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Ｒ６日誌 ｽﾀｰﾁｽ  (印刷)" sheetId="1" r:id="rId1"/>
    <sheet name="圃場概要" sheetId="2" r:id="rId2"/>
    <sheet name="薬剤散布状況" sheetId="3" r:id="rId3"/>
  </sheets>
  <definedNames/>
  <calcPr fullCalcOnLoad="1"/>
</workbook>
</file>

<file path=xl/sharedStrings.xml><?xml version="1.0" encoding="utf-8"?>
<sst xmlns="http://schemas.openxmlformats.org/spreadsheetml/2006/main" count="570" uniqueCount="46">
  <si>
    <t>散布期日</t>
  </si>
  <si>
    <t>倍</t>
  </si>
  <si>
    <t>備考</t>
  </si>
  <si>
    <t>圃場名称</t>
  </si>
  <si>
    <t>面積</t>
  </si>
  <si>
    <t>作業内容</t>
  </si>
  <si>
    <t>殺虫剤名</t>
  </si>
  <si>
    <t>組合員コード</t>
  </si>
  <si>
    <t>JA確認欄</t>
  </si>
  <si>
    <t>作業期間</t>
  </si>
  <si>
    <t>　　　　　―</t>
  </si>
  <si>
    <t>a</t>
  </si>
  <si>
    <t>防除圃場番号</t>
  </si>
  <si>
    <t>散布量</t>
  </si>
  <si>
    <t>殺菌剤名</t>
  </si>
  <si>
    <t>品目名</t>
  </si>
  <si>
    <t>生産者氏名</t>
  </si>
  <si>
    <t xml:space="preserve">       信州諏訪農業協同組合</t>
  </si>
  <si>
    <t>1年生
宿根</t>
  </si>
  <si>
    <t>仮植期間</t>
  </si>
  <si>
    <t>希釈倍率</t>
  </si>
  <si>
    <t>防除圃場番号　《　№１　》</t>
  </si>
  <si>
    <t>施肥内容</t>
  </si>
  <si>
    <t>施肥日</t>
  </si>
  <si>
    <t>肥料名</t>
  </si>
  <si>
    <t>施肥量</t>
  </si>
  <si>
    <t>　　月　　　　日</t>
  </si>
  <si>
    <t>㎏</t>
  </si>
  <si>
    <t>　　月　　　日　～　　　月　　　日</t>
  </si>
  <si>
    <t>防除圃場番号　《　№２　》</t>
  </si>
  <si>
    <t>防除圃場番号　《　№３　》</t>
  </si>
  <si>
    <t>防除圃場番号　《　№４　》</t>
  </si>
  <si>
    <t>防除圃場番号　《　№５　》</t>
  </si>
  <si>
    <t>防除圃場番号　《　№６　》</t>
  </si>
  <si>
    <t>ＴＥＬ</t>
  </si>
  <si>
    <t>－</t>
  </si>
  <si>
    <t>月　　　日</t>
  </si>
  <si>
    <t>ℓ</t>
  </si>
  <si>
    <t>a</t>
  </si>
  <si>
    <t>定植期間</t>
  </si>
  <si>
    <t>出　荷</t>
  </si>
  <si>
    <t>出荷終了確認</t>
  </si>
  <si>
    <t>№</t>
  </si>
  <si>
    <t>記帳確認</t>
  </si>
  <si>
    <t>令和６年度　スターチス　防除記録（圃場概要）</t>
  </si>
  <si>
    <t>令和６年度　スターチス防除記録（薬剤散布状況）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</si>
</sst>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2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2" borderId="17" xfId="0" applyFont="1" applyFill="1" applyBorder="1" applyAlignment="1">
      <alignment vertical="center"/>
    </xf>
    <xf numFmtId="0" fontId="4" fillId="32" borderId="1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5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61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68" xfId="0" applyFont="1" applyBorder="1" applyAlignment="1">
      <alignment horizontal="right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161925</xdr:colOff>
      <xdr:row>2</xdr:row>
      <xdr:rowOff>171450</xdr:rowOff>
    </xdr:from>
    <xdr:to>
      <xdr:col>20</xdr:col>
      <xdr:colOff>790575</xdr:colOff>
      <xdr:row>3</xdr:row>
      <xdr:rowOff>333375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81915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BreakPreview" zoomScale="60" zoomScalePageLayoutView="0" workbookViewId="0" topLeftCell="A1">
      <selection activeCell="T3" sqref="T3"/>
    </sheetView>
  </sheetViews>
  <sheetFormatPr defaultColWidth="5.75390625" defaultRowHeight="21" customHeight="1"/>
  <cols>
    <col min="1" max="5" width="7.875" style="3" customWidth="1"/>
    <col min="6" max="8" width="4.125" style="3" customWidth="1"/>
    <col min="9" max="10" width="6.625" style="3" customWidth="1"/>
    <col min="11" max="11" width="5.625" style="3" customWidth="1"/>
    <col min="12" max="12" width="4.50390625" style="3" customWidth="1"/>
    <col min="13" max="13" width="4.625" style="3" customWidth="1"/>
    <col min="14" max="19" width="4.50390625" style="3" customWidth="1"/>
    <col min="20" max="22" width="11.875" style="3" customWidth="1"/>
    <col min="23" max="23" width="14.375" style="3" customWidth="1"/>
    <col min="24" max="25" width="12.625" style="3" customWidth="1"/>
    <col min="26" max="26" width="10.375" style="3" customWidth="1"/>
    <col min="27" max="27" width="15.625" style="3" customWidth="1"/>
    <col min="28" max="16384" width="5.75390625" style="3" customWidth="1"/>
  </cols>
  <sheetData>
    <row r="1" spans="1:27" ht="30" customHeight="1">
      <c r="A1" s="11" t="str">
        <f>'圃場概要'!A1</f>
        <v>令和６年度　スターチス　防除記録（圃場概要）</v>
      </c>
      <c r="AA1" s="55" t="s">
        <v>17</v>
      </c>
    </row>
    <row r="2" spans="22:27" ht="21" customHeight="1">
      <c r="V2" s="98" t="s">
        <v>8</v>
      </c>
      <c r="W2" s="99"/>
      <c r="X2" s="99"/>
      <c r="Y2" s="99"/>
      <c r="Z2" s="99"/>
      <c r="AA2" s="100"/>
    </row>
    <row r="3" spans="1:27" ht="28.5" customHeight="1">
      <c r="A3" s="58" t="s">
        <v>7</v>
      </c>
      <c r="B3" s="59"/>
      <c r="C3" s="59"/>
      <c r="D3" s="59"/>
      <c r="E3" s="59"/>
      <c r="F3" s="98" t="s">
        <v>34</v>
      </c>
      <c r="G3" s="99"/>
      <c r="H3" s="99"/>
      <c r="I3" s="100"/>
      <c r="J3" s="98" t="s">
        <v>16</v>
      </c>
      <c r="K3" s="99"/>
      <c r="L3" s="99"/>
      <c r="M3" s="99"/>
      <c r="N3" s="99"/>
      <c r="O3" s="99"/>
      <c r="P3" s="99"/>
      <c r="Q3" s="99"/>
      <c r="R3" s="100"/>
      <c r="V3" s="101" t="s">
        <v>42</v>
      </c>
      <c r="W3" s="101"/>
      <c r="X3" s="101" t="s">
        <v>43</v>
      </c>
      <c r="Y3" s="101"/>
      <c r="Z3" s="101" t="s">
        <v>41</v>
      </c>
      <c r="AA3" s="101"/>
    </row>
    <row r="4" spans="1:27" ht="35.25" customHeight="1">
      <c r="A4" s="19" t="s">
        <v>10</v>
      </c>
      <c r="B4" s="20"/>
      <c r="C4" s="20"/>
      <c r="D4" s="20"/>
      <c r="E4" s="20"/>
      <c r="F4" s="60"/>
      <c r="G4" s="61" t="s">
        <v>35</v>
      </c>
      <c r="H4" s="61"/>
      <c r="I4" s="62"/>
      <c r="J4" s="20"/>
      <c r="K4" s="20"/>
      <c r="L4" s="20"/>
      <c r="M4" s="20"/>
      <c r="N4" s="20"/>
      <c r="O4" s="20"/>
      <c r="P4" s="20"/>
      <c r="Q4" s="20"/>
      <c r="R4" s="21"/>
      <c r="V4" s="95"/>
      <c r="W4" s="95"/>
      <c r="X4" s="95"/>
      <c r="Y4" s="95"/>
      <c r="Z4" s="95"/>
      <c r="AA4" s="95"/>
    </row>
    <row r="5" spans="22:27" ht="21" customHeight="1">
      <c r="V5" s="96"/>
      <c r="W5" s="97"/>
      <c r="X5" s="96"/>
      <c r="Y5" s="97"/>
      <c r="Z5" s="96"/>
      <c r="AA5" s="97"/>
    </row>
    <row r="6" spans="1:27" ht="25.5" customHeight="1">
      <c r="A6" s="2" t="s">
        <v>21</v>
      </c>
      <c r="W6" s="94" t="s">
        <v>22</v>
      </c>
      <c r="X6" s="94"/>
      <c r="Y6" s="94"/>
      <c r="Z6" s="94"/>
      <c r="AA6" s="94"/>
    </row>
    <row r="7" spans="1:27" ht="25.5" customHeight="1" thickBot="1">
      <c r="A7" s="72" t="s">
        <v>3</v>
      </c>
      <c r="B7" s="73"/>
      <c r="C7" s="73"/>
      <c r="D7" s="73"/>
      <c r="E7" s="73"/>
      <c r="F7" s="72" t="s">
        <v>15</v>
      </c>
      <c r="G7" s="73"/>
      <c r="H7" s="74"/>
      <c r="I7" s="72" t="s">
        <v>4</v>
      </c>
      <c r="J7" s="74"/>
      <c r="K7" s="75" t="s">
        <v>5</v>
      </c>
      <c r="L7" s="75"/>
      <c r="M7" s="75"/>
      <c r="N7" s="72" t="s">
        <v>9</v>
      </c>
      <c r="O7" s="73"/>
      <c r="P7" s="73"/>
      <c r="Q7" s="73"/>
      <c r="R7" s="73"/>
      <c r="S7" s="74"/>
      <c r="T7" s="75" t="s">
        <v>2</v>
      </c>
      <c r="U7" s="75"/>
      <c r="V7" s="72"/>
      <c r="W7" s="47" t="s">
        <v>23</v>
      </c>
      <c r="X7" s="72" t="s">
        <v>24</v>
      </c>
      <c r="Y7" s="73"/>
      <c r="Z7" s="74"/>
      <c r="AA7" s="12" t="s">
        <v>25</v>
      </c>
    </row>
    <row r="8" spans="1:27" ht="25.5" customHeight="1" thickTop="1">
      <c r="A8" s="23"/>
      <c r="B8" s="24"/>
      <c r="C8" s="24"/>
      <c r="D8" s="24"/>
      <c r="E8" s="24"/>
      <c r="F8" s="76" t="s">
        <v>18</v>
      </c>
      <c r="G8" s="77"/>
      <c r="H8" s="78"/>
      <c r="I8" s="85" t="s">
        <v>11</v>
      </c>
      <c r="J8" s="86"/>
      <c r="K8" s="25"/>
      <c r="L8" s="26"/>
      <c r="M8" s="27"/>
      <c r="N8" s="39"/>
      <c r="O8" s="40"/>
      <c r="P8" s="40"/>
      <c r="Q8" s="40"/>
      <c r="R8" s="40"/>
      <c r="S8" s="40"/>
      <c r="T8" s="25"/>
      <c r="U8" s="26"/>
      <c r="V8" s="26"/>
      <c r="W8" s="48" t="s">
        <v>26</v>
      </c>
      <c r="X8" s="91"/>
      <c r="Y8" s="92"/>
      <c r="Z8" s="93"/>
      <c r="AA8" s="49" t="s">
        <v>27</v>
      </c>
    </row>
    <row r="9" spans="1:27" ht="25.5" customHeight="1">
      <c r="A9" s="13"/>
      <c r="B9" s="14"/>
      <c r="C9" s="14"/>
      <c r="D9" s="14"/>
      <c r="E9" s="14"/>
      <c r="F9" s="79"/>
      <c r="G9" s="80"/>
      <c r="H9" s="81"/>
      <c r="I9" s="87"/>
      <c r="J9" s="88"/>
      <c r="K9" s="63" t="s">
        <v>19</v>
      </c>
      <c r="L9" s="64"/>
      <c r="M9" s="65"/>
      <c r="N9" s="41"/>
      <c r="O9" s="42"/>
      <c r="P9" s="42"/>
      <c r="Q9" s="42"/>
      <c r="R9" s="42"/>
      <c r="S9" s="54" t="s">
        <v>28</v>
      </c>
      <c r="T9" s="37"/>
      <c r="U9" s="22"/>
      <c r="V9" s="22"/>
      <c r="W9" s="50" t="s">
        <v>26</v>
      </c>
      <c r="X9" s="66"/>
      <c r="Y9" s="67"/>
      <c r="Z9" s="68"/>
      <c r="AA9" s="51" t="s">
        <v>27</v>
      </c>
    </row>
    <row r="10" spans="1:27" ht="25.5" customHeight="1">
      <c r="A10" s="13"/>
      <c r="B10" s="14"/>
      <c r="C10" s="14"/>
      <c r="D10" s="14"/>
      <c r="E10" s="14"/>
      <c r="F10" s="79"/>
      <c r="G10" s="80"/>
      <c r="H10" s="81"/>
      <c r="I10" s="87"/>
      <c r="J10" s="88"/>
      <c r="K10" s="13"/>
      <c r="L10" s="14"/>
      <c r="M10" s="36"/>
      <c r="N10" s="41"/>
      <c r="O10" s="42"/>
      <c r="P10" s="42"/>
      <c r="Q10" s="42"/>
      <c r="R10" s="42"/>
      <c r="S10" s="42"/>
      <c r="T10" s="37"/>
      <c r="U10" s="22"/>
      <c r="V10" s="22"/>
      <c r="W10" s="50" t="s">
        <v>26</v>
      </c>
      <c r="X10" s="66"/>
      <c r="Y10" s="67"/>
      <c r="Z10" s="68"/>
      <c r="AA10" s="51" t="s">
        <v>27</v>
      </c>
    </row>
    <row r="11" spans="1:27" ht="25.5" customHeight="1">
      <c r="A11" s="13"/>
      <c r="B11" s="14"/>
      <c r="C11" s="14"/>
      <c r="D11" s="14"/>
      <c r="E11" s="14"/>
      <c r="F11" s="79"/>
      <c r="G11" s="80"/>
      <c r="H11" s="81"/>
      <c r="I11" s="87"/>
      <c r="J11" s="88"/>
      <c r="K11" s="31"/>
      <c r="L11" s="32"/>
      <c r="M11" s="33"/>
      <c r="N11" s="43"/>
      <c r="O11" s="44"/>
      <c r="P11" s="44"/>
      <c r="Q11" s="44"/>
      <c r="R11" s="44"/>
      <c r="S11" s="44"/>
      <c r="T11" s="28"/>
      <c r="U11" s="29"/>
      <c r="V11" s="29"/>
      <c r="W11" s="50" t="s">
        <v>26</v>
      </c>
      <c r="X11" s="66"/>
      <c r="Y11" s="67"/>
      <c r="Z11" s="68"/>
      <c r="AA11" s="51" t="s">
        <v>27</v>
      </c>
    </row>
    <row r="12" spans="1:27" ht="25.5" customHeight="1">
      <c r="A12" s="13"/>
      <c r="B12" s="14"/>
      <c r="C12" s="14"/>
      <c r="D12" s="14"/>
      <c r="E12" s="14"/>
      <c r="F12" s="79"/>
      <c r="G12" s="80"/>
      <c r="H12" s="81"/>
      <c r="I12" s="87"/>
      <c r="J12" s="88"/>
      <c r="K12" s="63" t="s">
        <v>39</v>
      </c>
      <c r="L12" s="64"/>
      <c r="M12" s="65"/>
      <c r="N12" s="41"/>
      <c r="O12" s="42"/>
      <c r="P12" s="42"/>
      <c r="Q12" s="42"/>
      <c r="R12" s="42"/>
      <c r="S12" s="54" t="s">
        <v>28</v>
      </c>
      <c r="T12" s="37"/>
      <c r="U12" s="22"/>
      <c r="V12" s="22"/>
      <c r="W12" s="50" t="s">
        <v>26</v>
      </c>
      <c r="X12" s="66"/>
      <c r="Y12" s="67"/>
      <c r="Z12" s="68"/>
      <c r="AA12" s="51" t="s">
        <v>27</v>
      </c>
    </row>
    <row r="13" spans="1:27" ht="25.5" customHeight="1">
      <c r="A13" s="13"/>
      <c r="B13" s="14"/>
      <c r="C13" s="14"/>
      <c r="D13" s="14"/>
      <c r="E13" s="14"/>
      <c r="F13" s="79"/>
      <c r="G13" s="80"/>
      <c r="H13" s="81"/>
      <c r="I13" s="87"/>
      <c r="J13" s="88"/>
      <c r="K13" s="13"/>
      <c r="L13" s="14"/>
      <c r="M13" s="36"/>
      <c r="N13" s="41"/>
      <c r="O13" s="42"/>
      <c r="P13" s="42"/>
      <c r="Q13" s="42"/>
      <c r="R13" s="42"/>
      <c r="S13" s="42"/>
      <c r="T13" s="37"/>
      <c r="U13" s="22"/>
      <c r="V13" s="22"/>
      <c r="W13" s="50" t="s">
        <v>26</v>
      </c>
      <c r="X13" s="66"/>
      <c r="Y13" s="67"/>
      <c r="Z13" s="68"/>
      <c r="AA13" s="51" t="s">
        <v>27</v>
      </c>
    </row>
    <row r="14" spans="1:27" ht="25.5" customHeight="1">
      <c r="A14" s="13"/>
      <c r="B14" s="14"/>
      <c r="C14" s="14"/>
      <c r="D14" s="14"/>
      <c r="E14" s="14"/>
      <c r="F14" s="79"/>
      <c r="G14" s="80"/>
      <c r="H14" s="81"/>
      <c r="I14" s="87"/>
      <c r="J14" s="88"/>
      <c r="K14" s="31"/>
      <c r="L14" s="32"/>
      <c r="M14" s="33"/>
      <c r="N14" s="43"/>
      <c r="O14" s="44"/>
      <c r="P14" s="44"/>
      <c r="Q14" s="44"/>
      <c r="R14" s="44"/>
      <c r="S14" s="44"/>
      <c r="T14" s="28"/>
      <c r="U14" s="29"/>
      <c r="V14" s="29"/>
      <c r="W14" s="50" t="s">
        <v>26</v>
      </c>
      <c r="X14" s="66"/>
      <c r="Y14" s="67"/>
      <c r="Z14" s="68"/>
      <c r="AA14" s="51" t="s">
        <v>27</v>
      </c>
    </row>
    <row r="15" spans="1:27" ht="25.5" customHeight="1">
      <c r="A15" s="13"/>
      <c r="B15" s="14"/>
      <c r="C15" s="14"/>
      <c r="D15" s="14"/>
      <c r="E15" s="14"/>
      <c r="F15" s="79"/>
      <c r="G15" s="80"/>
      <c r="H15" s="81"/>
      <c r="I15" s="87"/>
      <c r="J15" s="88"/>
      <c r="K15" s="63" t="s">
        <v>40</v>
      </c>
      <c r="L15" s="64"/>
      <c r="M15" s="65"/>
      <c r="N15" s="41"/>
      <c r="O15" s="42"/>
      <c r="P15" s="42"/>
      <c r="Q15" s="42"/>
      <c r="R15" s="42"/>
      <c r="S15" s="54" t="s">
        <v>28</v>
      </c>
      <c r="T15" s="37"/>
      <c r="U15" s="22"/>
      <c r="V15" s="22"/>
      <c r="W15" s="50" t="s">
        <v>26</v>
      </c>
      <c r="X15" s="66"/>
      <c r="Y15" s="67"/>
      <c r="Z15" s="68"/>
      <c r="AA15" s="51" t="s">
        <v>27</v>
      </c>
    </row>
    <row r="16" spans="1:27" ht="25.5" customHeight="1">
      <c r="A16" s="15"/>
      <c r="B16" s="16"/>
      <c r="C16" s="16"/>
      <c r="D16" s="16"/>
      <c r="E16" s="16"/>
      <c r="F16" s="82"/>
      <c r="G16" s="83"/>
      <c r="H16" s="84"/>
      <c r="I16" s="89"/>
      <c r="J16" s="90"/>
      <c r="K16" s="15"/>
      <c r="L16" s="16"/>
      <c r="M16" s="34"/>
      <c r="N16" s="45"/>
      <c r="O16" s="46"/>
      <c r="P16" s="46"/>
      <c r="Q16" s="46"/>
      <c r="R16" s="46"/>
      <c r="S16" s="46"/>
      <c r="T16" s="7"/>
      <c r="U16" s="5"/>
      <c r="V16" s="5"/>
      <c r="W16" s="52" t="s">
        <v>26</v>
      </c>
      <c r="X16" s="69"/>
      <c r="Y16" s="70"/>
      <c r="Z16" s="71"/>
      <c r="AA16" s="53" t="s">
        <v>27</v>
      </c>
    </row>
    <row r="17" spans="1:27" ht="25.5" customHeight="1">
      <c r="A17" s="2" t="s">
        <v>29</v>
      </c>
      <c r="N17" s="22"/>
      <c r="O17" s="22"/>
      <c r="P17" s="22"/>
      <c r="Q17" s="22"/>
      <c r="R17" s="22"/>
      <c r="S17" s="22"/>
      <c r="W17" s="94" t="s">
        <v>22</v>
      </c>
      <c r="X17" s="94"/>
      <c r="Y17" s="94"/>
      <c r="Z17" s="94"/>
      <c r="AA17" s="94"/>
    </row>
    <row r="18" spans="1:27" ht="25.5" customHeight="1" thickBot="1">
      <c r="A18" s="72" t="s">
        <v>3</v>
      </c>
      <c r="B18" s="73"/>
      <c r="C18" s="73"/>
      <c r="D18" s="73"/>
      <c r="E18" s="73"/>
      <c r="F18" s="72" t="s">
        <v>15</v>
      </c>
      <c r="G18" s="73"/>
      <c r="H18" s="74"/>
      <c r="I18" s="72" t="s">
        <v>4</v>
      </c>
      <c r="J18" s="74"/>
      <c r="K18" s="75" t="s">
        <v>5</v>
      </c>
      <c r="L18" s="75"/>
      <c r="M18" s="75"/>
      <c r="N18" s="72" t="s">
        <v>9</v>
      </c>
      <c r="O18" s="73"/>
      <c r="P18" s="73"/>
      <c r="Q18" s="73"/>
      <c r="R18" s="73"/>
      <c r="S18" s="74"/>
      <c r="T18" s="75" t="s">
        <v>2</v>
      </c>
      <c r="U18" s="75"/>
      <c r="V18" s="75"/>
      <c r="W18" s="47" t="s">
        <v>23</v>
      </c>
      <c r="X18" s="72" t="s">
        <v>24</v>
      </c>
      <c r="Y18" s="73"/>
      <c r="Z18" s="74"/>
      <c r="AA18" s="12" t="s">
        <v>25</v>
      </c>
    </row>
    <row r="19" spans="1:27" ht="25.5" customHeight="1" thickTop="1">
      <c r="A19" s="23"/>
      <c r="B19" s="24"/>
      <c r="C19" s="24"/>
      <c r="D19" s="24"/>
      <c r="E19" s="24"/>
      <c r="F19" s="76" t="s">
        <v>18</v>
      </c>
      <c r="G19" s="77"/>
      <c r="H19" s="78"/>
      <c r="I19" s="85" t="s">
        <v>11</v>
      </c>
      <c r="J19" s="86"/>
      <c r="K19" s="25"/>
      <c r="L19" s="26"/>
      <c r="M19" s="27"/>
      <c r="N19" s="39"/>
      <c r="O19" s="40"/>
      <c r="P19" s="40"/>
      <c r="Q19" s="40"/>
      <c r="R19" s="40"/>
      <c r="S19" s="40"/>
      <c r="T19" s="25"/>
      <c r="U19" s="26"/>
      <c r="V19" s="27"/>
      <c r="W19" s="48" t="s">
        <v>26</v>
      </c>
      <c r="X19" s="91"/>
      <c r="Y19" s="92"/>
      <c r="Z19" s="93"/>
      <c r="AA19" s="49" t="s">
        <v>27</v>
      </c>
    </row>
    <row r="20" spans="1:27" ht="25.5" customHeight="1">
      <c r="A20" s="13"/>
      <c r="B20" s="14"/>
      <c r="C20" s="14"/>
      <c r="D20" s="14"/>
      <c r="E20" s="14"/>
      <c r="F20" s="79"/>
      <c r="G20" s="80"/>
      <c r="H20" s="81"/>
      <c r="I20" s="87"/>
      <c r="J20" s="88"/>
      <c r="K20" s="63" t="s">
        <v>19</v>
      </c>
      <c r="L20" s="64"/>
      <c r="M20" s="65"/>
      <c r="N20" s="41"/>
      <c r="O20" s="42"/>
      <c r="P20" s="42"/>
      <c r="Q20" s="42"/>
      <c r="R20" s="42"/>
      <c r="S20" s="54" t="s">
        <v>28</v>
      </c>
      <c r="T20" s="37"/>
      <c r="U20" s="22"/>
      <c r="V20" s="38"/>
      <c r="W20" s="50" t="s">
        <v>26</v>
      </c>
      <c r="X20" s="66"/>
      <c r="Y20" s="67"/>
      <c r="Z20" s="68"/>
      <c r="AA20" s="51" t="s">
        <v>27</v>
      </c>
    </row>
    <row r="21" spans="1:27" ht="25.5" customHeight="1">
      <c r="A21" s="13"/>
      <c r="B21" s="14"/>
      <c r="C21" s="14"/>
      <c r="D21" s="14"/>
      <c r="E21" s="14"/>
      <c r="F21" s="79"/>
      <c r="G21" s="80"/>
      <c r="H21" s="81"/>
      <c r="I21" s="87"/>
      <c r="J21" s="88"/>
      <c r="K21" s="13"/>
      <c r="L21" s="14"/>
      <c r="M21" s="36"/>
      <c r="N21" s="41"/>
      <c r="O21" s="42"/>
      <c r="P21" s="42"/>
      <c r="Q21" s="42"/>
      <c r="R21" s="42"/>
      <c r="S21" s="42"/>
      <c r="T21" s="37"/>
      <c r="U21" s="22"/>
      <c r="V21" s="38"/>
      <c r="W21" s="50" t="s">
        <v>26</v>
      </c>
      <c r="X21" s="66"/>
      <c r="Y21" s="67"/>
      <c r="Z21" s="68"/>
      <c r="AA21" s="51" t="s">
        <v>27</v>
      </c>
    </row>
    <row r="22" spans="1:27" ht="25.5" customHeight="1">
      <c r="A22" s="13"/>
      <c r="B22" s="14"/>
      <c r="C22" s="14"/>
      <c r="D22" s="14"/>
      <c r="E22" s="14"/>
      <c r="F22" s="79"/>
      <c r="G22" s="80"/>
      <c r="H22" s="81"/>
      <c r="I22" s="87"/>
      <c r="J22" s="88"/>
      <c r="K22" s="31"/>
      <c r="L22" s="32"/>
      <c r="M22" s="33"/>
      <c r="N22" s="43"/>
      <c r="O22" s="44"/>
      <c r="P22" s="44"/>
      <c r="Q22" s="44"/>
      <c r="R22" s="44"/>
      <c r="S22" s="44"/>
      <c r="T22" s="28"/>
      <c r="U22" s="29"/>
      <c r="V22" s="30"/>
      <c r="W22" s="50" t="s">
        <v>26</v>
      </c>
      <c r="X22" s="66"/>
      <c r="Y22" s="67"/>
      <c r="Z22" s="68"/>
      <c r="AA22" s="51" t="s">
        <v>27</v>
      </c>
    </row>
    <row r="23" spans="1:27" ht="25.5" customHeight="1">
      <c r="A23" s="13"/>
      <c r="B23" s="14"/>
      <c r="C23" s="14"/>
      <c r="D23" s="14"/>
      <c r="E23" s="14"/>
      <c r="F23" s="79"/>
      <c r="G23" s="80"/>
      <c r="H23" s="81"/>
      <c r="I23" s="87"/>
      <c r="J23" s="88"/>
      <c r="K23" s="63" t="s">
        <v>39</v>
      </c>
      <c r="L23" s="64"/>
      <c r="M23" s="65"/>
      <c r="N23" s="41"/>
      <c r="O23" s="42"/>
      <c r="P23" s="42"/>
      <c r="Q23" s="42"/>
      <c r="R23" s="42"/>
      <c r="S23" s="54" t="s">
        <v>28</v>
      </c>
      <c r="T23" s="37"/>
      <c r="U23" s="22"/>
      <c r="V23" s="38"/>
      <c r="W23" s="50" t="s">
        <v>26</v>
      </c>
      <c r="X23" s="66"/>
      <c r="Y23" s="67"/>
      <c r="Z23" s="68"/>
      <c r="AA23" s="51" t="s">
        <v>27</v>
      </c>
    </row>
    <row r="24" spans="1:27" ht="25.5" customHeight="1">
      <c r="A24" s="13"/>
      <c r="B24" s="14"/>
      <c r="C24" s="14"/>
      <c r="D24" s="14"/>
      <c r="E24" s="14"/>
      <c r="F24" s="79"/>
      <c r="G24" s="80"/>
      <c r="H24" s="81"/>
      <c r="I24" s="87"/>
      <c r="J24" s="88"/>
      <c r="K24" s="13"/>
      <c r="L24" s="14"/>
      <c r="M24" s="36"/>
      <c r="N24" s="41"/>
      <c r="O24" s="42"/>
      <c r="P24" s="42"/>
      <c r="Q24" s="42"/>
      <c r="R24" s="42"/>
      <c r="S24" s="42"/>
      <c r="T24" s="37"/>
      <c r="U24" s="22"/>
      <c r="V24" s="38"/>
      <c r="W24" s="50" t="s">
        <v>26</v>
      </c>
      <c r="X24" s="66"/>
      <c r="Y24" s="67"/>
      <c r="Z24" s="68"/>
      <c r="AA24" s="51" t="s">
        <v>27</v>
      </c>
    </row>
    <row r="25" spans="1:27" ht="25.5" customHeight="1">
      <c r="A25" s="13"/>
      <c r="B25" s="14"/>
      <c r="C25" s="14"/>
      <c r="D25" s="14"/>
      <c r="E25" s="14"/>
      <c r="F25" s="79"/>
      <c r="G25" s="80"/>
      <c r="H25" s="81"/>
      <c r="I25" s="87"/>
      <c r="J25" s="88"/>
      <c r="K25" s="31"/>
      <c r="L25" s="32"/>
      <c r="M25" s="33"/>
      <c r="N25" s="43"/>
      <c r="O25" s="44"/>
      <c r="P25" s="44"/>
      <c r="Q25" s="44"/>
      <c r="R25" s="44"/>
      <c r="S25" s="44"/>
      <c r="T25" s="28"/>
      <c r="U25" s="29"/>
      <c r="V25" s="30"/>
      <c r="W25" s="50" t="s">
        <v>26</v>
      </c>
      <c r="X25" s="66"/>
      <c r="Y25" s="67"/>
      <c r="Z25" s="68"/>
      <c r="AA25" s="51" t="s">
        <v>27</v>
      </c>
    </row>
    <row r="26" spans="1:29" ht="25.5" customHeight="1">
      <c r="A26" s="13"/>
      <c r="B26" s="14"/>
      <c r="C26" s="14"/>
      <c r="D26" s="14"/>
      <c r="E26" s="14"/>
      <c r="F26" s="79"/>
      <c r="G26" s="80"/>
      <c r="H26" s="81"/>
      <c r="I26" s="87"/>
      <c r="J26" s="88"/>
      <c r="K26" s="63" t="s">
        <v>40</v>
      </c>
      <c r="L26" s="64"/>
      <c r="M26" s="65"/>
      <c r="N26" s="41"/>
      <c r="O26" s="42"/>
      <c r="P26" s="42"/>
      <c r="Q26" s="42"/>
      <c r="R26" s="42"/>
      <c r="S26" s="54" t="s">
        <v>28</v>
      </c>
      <c r="T26" s="37"/>
      <c r="U26" s="22"/>
      <c r="V26" s="38"/>
      <c r="W26" s="50" t="s">
        <v>26</v>
      </c>
      <c r="X26" s="66"/>
      <c r="Y26" s="67"/>
      <c r="Z26" s="68"/>
      <c r="AA26" s="51" t="s">
        <v>27</v>
      </c>
      <c r="AC26" s="2"/>
    </row>
    <row r="27" spans="1:27" ht="25.5" customHeight="1">
      <c r="A27" s="15"/>
      <c r="B27" s="16"/>
      <c r="C27" s="16"/>
      <c r="D27" s="16"/>
      <c r="E27" s="16"/>
      <c r="F27" s="82"/>
      <c r="G27" s="83"/>
      <c r="H27" s="84"/>
      <c r="I27" s="89"/>
      <c r="J27" s="90"/>
      <c r="K27" s="15"/>
      <c r="L27" s="16"/>
      <c r="M27" s="34"/>
      <c r="N27" s="45"/>
      <c r="O27" s="46"/>
      <c r="P27" s="46"/>
      <c r="Q27" s="46"/>
      <c r="R27" s="46"/>
      <c r="S27" s="46"/>
      <c r="T27" s="7"/>
      <c r="U27" s="5"/>
      <c r="V27" s="6"/>
      <c r="W27" s="52" t="s">
        <v>26</v>
      </c>
      <c r="X27" s="69"/>
      <c r="Y27" s="70"/>
      <c r="Z27" s="71"/>
      <c r="AA27" s="53" t="s">
        <v>27</v>
      </c>
    </row>
    <row r="28" spans="1:33" ht="25.5" customHeight="1">
      <c r="A28" s="2" t="s">
        <v>30</v>
      </c>
      <c r="N28" s="22"/>
      <c r="O28" s="22"/>
      <c r="P28" s="22"/>
      <c r="Q28" s="22"/>
      <c r="R28" s="22"/>
      <c r="S28" s="22"/>
      <c r="W28" s="94" t="s">
        <v>22</v>
      </c>
      <c r="X28" s="94"/>
      <c r="Y28" s="94"/>
      <c r="Z28" s="94"/>
      <c r="AA28" s="94"/>
      <c r="AF28" s="18"/>
      <c r="AG28" s="18"/>
    </row>
    <row r="29" spans="1:27" ht="25.5" customHeight="1" thickBot="1">
      <c r="A29" s="72" t="s">
        <v>3</v>
      </c>
      <c r="B29" s="73"/>
      <c r="C29" s="73"/>
      <c r="D29" s="73"/>
      <c r="E29" s="73"/>
      <c r="F29" s="72" t="s">
        <v>15</v>
      </c>
      <c r="G29" s="73"/>
      <c r="H29" s="74"/>
      <c r="I29" s="72" t="s">
        <v>4</v>
      </c>
      <c r="J29" s="74"/>
      <c r="K29" s="75" t="s">
        <v>5</v>
      </c>
      <c r="L29" s="75"/>
      <c r="M29" s="75"/>
      <c r="N29" s="72" t="s">
        <v>9</v>
      </c>
      <c r="O29" s="73"/>
      <c r="P29" s="73"/>
      <c r="Q29" s="73"/>
      <c r="R29" s="73"/>
      <c r="S29" s="74"/>
      <c r="T29" s="75" t="s">
        <v>2</v>
      </c>
      <c r="U29" s="75"/>
      <c r="V29" s="75"/>
      <c r="W29" s="47" t="s">
        <v>23</v>
      </c>
      <c r="X29" s="72" t="s">
        <v>24</v>
      </c>
      <c r="Y29" s="73"/>
      <c r="Z29" s="74"/>
      <c r="AA29" s="12" t="s">
        <v>25</v>
      </c>
    </row>
    <row r="30" spans="1:27" ht="25.5" customHeight="1" thickTop="1">
      <c r="A30" s="23"/>
      <c r="B30" s="24"/>
      <c r="C30" s="24"/>
      <c r="D30" s="24"/>
      <c r="E30" s="24"/>
      <c r="F30" s="76" t="s">
        <v>18</v>
      </c>
      <c r="G30" s="77"/>
      <c r="H30" s="78"/>
      <c r="I30" s="85" t="s">
        <v>38</v>
      </c>
      <c r="J30" s="86"/>
      <c r="K30" s="25"/>
      <c r="L30" s="26"/>
      <c r="M30" s="27"/>
      <c r="N30" s="39"/>
      <c r="O30" s="40"/>
      <c r="P30" s="40"/>
      <c r="Q30" s="40"/>
      <c r="R30" s="40"/>
      <c r="S30" s="40"/>
      <c r="T30" s="25"/>
      <c r="U30" s="26"/>
      <c r="V30" s="27"/>
      <c r="W30" s="48" t="s">
        <v>26</v>
      </c>
      <c r="X30" s="91"/>
      <c r="Y30" s="92"/>
      <c r="Z30" s="93"/>
      <c r="AA30" s="49" t="s">
        <v>27</v>
      </c>
    </row>
    <row r="31" spans="1:27" ht="25.5" customHeight="1">
      <c r="A31" s="13"/>
      <c r="B31" s="14"/>
      <c r="C31" s="14"/>
      <c r="D31" s="14"/>
      <c r="E31" s="14"/>
      <c r="F31" s="79"/>
      <c r="G31" s="80"/>
      <c r="H31" s="81"/>
      <c r="I31" s="87"/>
      <c r="J31" s="88"/>
      <c r="K31" s="63" t="s">
        <v>19</v>
      </c>
      <c r="L31" s="64"/>
      <c r="M31" s="65"/>
      <c r="N31" s="41"/>
      <c r="O31" s="42"/>
      <c r="P31" s="42"/>
      <c r="Q31" s="42"/>
      <c r="R31" s="42"/>
      <c r="S31" s="54" t="s">
        <v>28</v>
      </c>
      <c r="T31" s="37"/>
      <c r="U31" s="22"/>
      <c r="V31" s="38"/>
      <c r="W31" s="50" t="s">
        <v>26</v>
      </c>
      <c r="X31" s="66"/>
      <c r="Y31" s="67"/>
      <c r="Z31" s="68"/>
      <c r="AA31" s="51" t="s">
        <v>27</v>
      </c>
    </row>
    <row r="32" spans="1:29" ht="25.5" customHeight="1">
      <c r="A32" s="13"/>
      <c r="B32" s="14"/>
      <c r="C32" s="14"/>
      <c r="D32" s="14"/>
      <c r="E32" s="14"/>
      <c r="F32" s="79"/>
      <c r="G32" s="80"/>
      <c r="H32" s="81"/>
      <c r="I32" s="87"/>
      <c r="J32" s="88"/>
      <c r="K32" s="13"/>
      <c r="L32" s="14"/>
      <c r="M32" s="36"/>
      <c r="N32" s="41"/>
      <c r="O32" s="42"/>
      <c r="P32" s="42"/>
      <c r="Q32" s="42"/>
      <c r="R32" s="42"/>
      <c r="S32" s="42"/>
      <c r="T32" s="37"/>
      <c r="U32" s="22"/>
      <c r="V32" s="38"/>
      <c r="W32" s="50" t="s">
        <v>26</v>
      </c>
      <c r="X32" s="66"/>
      <c r="Y32" s="67"/>
      <c r="Z32" s="68"/>
      <c r="AA32" s="51" t="s">
        <v>27</v>
      </c>
      <c r="AC32" s="2"/>
    </row>
    <row r="33" spans="1:27" ht="25.5" customHeight="1">
      <c r="A33" s="13"/>
      <c r="B33" s="14"/>
      <c r="C33" s="14"/>
      <c r="D33" s="14"/>
      <c r="E33" s="14"/>
      <c r="F33" s="79"/>
      <c r="G33" s="80"/>
      <c r="H33" s="81"/>
      <c r="I33" s="87"/>
      <c r="J33" s="88"/>
      <c r="K33" s="31"/>
      <c r="L33" s="32"/>
      <c r="M33" s="33"/>
      <c r="N33" s="43"/>
      <c r="O33" s="44"/>
      <c r="P33" s="44"/>
      <c r="Q33" s="44"/>
      <c r="R33" s="44"/>
      <c r="S33" s="44"/>
      <c r="T33" s="28"/>
      <c r="U33" s="29"/>
      <c r="V33" s="30"/>
      <c r="W33" s="50" t="s">
        <v>26</v>
      </c>
      <c r="X33" s="66"/>
      <c r="Y33" s="67"/>
      <c r="Z33" s="68"/>
      <c r="AA33" s="51" t="s">
        <v>27</v>
      </c>
    </row>
    <row r="34" spans="1:27" ht="25.5" customHeight="1">
      <c r="A34" s="13"/>
      <c r="B34" s="14"/>
      <c r="C34" s="14"/>
      <c r="D34" s="14"/>
      <c r="E34" s="14"/>
      <c r="F34" s="79"/>
      <c r="G34" s="80"/>
      <c r="H34" s="81"/>
      <c r="I34" s="87"/>
      <c r="J34" s="88"/>
      <c r="K34" s="63" t="s">
        <v>39</v>
      </c>
      <c r="L34" s="64"/>
      <c r="M34" s="65"/>
      <c r="N34" s="41"/>
      <c r="O34" s="42"/>
      <c r="P34" s="42"/>
      <c r="Q34" s="42"/>
      <c r="R34" s="42"/>
      <c r="S34" s="54" t="s">
        <v>28</v>
      </c>
      <c r="T34" s="37"/>
      <c r="U34" s="22"/>
      <c r="V34" s="38"/>
      <c r="W34" s="50" t="s">
        <v>26</v>
      </c>
      <c r="X34" s="66"/>
      <c r="Y34" s="67"/>
      <c r="Z34" s="68"/>
      <c r="AA34" s="51" t="s">
        <v>27</v>
      </c>
    </row>
    <row r="35" spans="1:27" ht="25.5" customHeight="1">
      <c r="A35" s="13"/>
      <c r="B35" s="14"/>
      <c r="C35" s="14"/>
      <c r="D35" s="14"/>
      <c r="E35" s="14"/>
      <c r="F35" s="79"/>
      <c r="G35" s="80"/>
      <c r="H35" s="81"/>
      <c r="I35" s="87"/>
      <c r="J35" s="88"/>
      <c r="K35" s="13"/>
      <c r="L35" s="14"/>
      <c r="M35" s="36"/>
      <c r="N35" s="41"/>
      <c r="O35" s="42"/>
      <c r="P35" s="42"/>
      <c r="Q35" s="42"/>
      <c r="R35" s="42"/>
      <c r="S35" s="42"/>
      <c r="T35" s="37"/>
      <c r="U35" s="22"/>
      <c r="V35" s="38"/>
      <c r="W35" s="50" t="s">
        <v>26</v>
      </c>
      <c r="X35" s="66"/>
      <c r="Y35" s="67"/>
      <c r="Z35" s="68"/>
      <c r="AA35" s="51" t="s">
        <v>27</v>
      </c>
    </row>
    <row r="36" spans="1:27" ht="25.5" customHeight="1">
      <c r="A36" s="13"/>
      <c r="B36" s="14"/>
      <c r="C36" s="14"/>
      <c r="D36" s="14"/>
      <c r="E36" s="14"/>
      <c r="F36" s="79"/>
      <c r="G36" s="80"/>
      <c r="H36" s="81"/>
      <c r="I36" s="87"/>
      <c r="J36" s="88"/>
      <c r="K36" s="31"/>
      <c r="L36" s="32"/>
      <c r="M36" s="33"/>
      <c r="N36" s="43"/>
      <c r="O36" s="44"/>
      <c r="P36" s="44"/>
      <c r="Q36" s="44"/>
      <c r="R36" s="44"/>
      <c r="S36" s="44"/>
      <c r="T36" s="28"/>
      <c r="U36" s="29"/>
      <c r="V36" s="30"/>
      <c r="W36" s="50" t="s">
        <v>26</v>
      </c>
      <c r="X36" s="66"/>
      <c r="Y36" s="67"/>
      <c r="Z36" s="68"/>
      <c r="AA36" s="51" t="s">
        <v>27</v>
      </c>
    </row>
    <row r="37" spans="1:27" ht="25.5" customHeight="1">
      <c r="A37" s="13"/>
      <c r="B37" s="14"/>
      <c r="C37" s="14"/>
      <c r="D37" s="14"/>
      <c r="E37" s="14"/>
      <c r="F37" s="79"/>
      <c r="G37" s="80"/>
      <c r="H37" s="81"/>
      <c r="I37" s="87"/>
      <c r="J37" s="88"/>
      <c r="K37" s="63" t="s">
        <v>40</v>
      </c>
      <c r="L37" s="64"/>
      <c r="M37" s="65"/>
      <c r="N37" s="41"/>
      <c r="O37" s="42"/>
      <c r="P37" s="42"/>
      <c r="Q37" s="42"/>
      <c r="R37" s="42"/>
      <c r="S37" s="54" t="s">
        <v>28</v>
      </c>
      <c r="T37" s="37"/>
      <c r="U37" s="22"/>
      <c r="V37" s="38"/>
      <c r="W37" s="50" t="s">
        <v>26</v>
      </c>
      <c r="X37" s="66"/>
      <c r="Y37" s="67"/>
      <c r="Z37" s="68"/>
      <c r="AA37" s="51" t="s">
        <v>27</v>
      </c>
    </row>
    <row r="38" spans="1:27" ht="25.5" customHeight="1">
      <c r="A38" s="15"/>
      <c r="B38" s="16"/>
      <c r="C38" s="16"/>
      <c r="D38" s="16"/>
      <c r="E38" s="16"/>
      <c r="F38" s="82"/>
      <c r="G38" s="83"/>
      <c r="H38" s="84"/>
      <c r="I38" s="89"/>
      <c r="J38" s="90"/>
      <c r="K38" s="15"/>
      <c r="L38" s="16"/>
      <c r="M38" s="34"/>
      <c r="N38" s="45"/>
      <c r="O38" s="46"/>
      <c r="P38" s="46"/>
      <c r="Q38" s="46"/>
      <c r="R38" s="46"/>
      <c r="S38" s="46"/>
      <c r="T38" s="7"/>
      <c r="U38" s="5"/>
      <c r="V38" s="6"/>
      <c r="W38" s="52" t="s">
        <v>26</v>
      </c>
      <c r="X38" s="69"/>
      <c r="Y38" s="70"/>
      <c r="Z38" s="71"/>
      <c r="AA38" s="53" t="s">
        <v>27</v>
      </c>
    </row>
    <row r="39" spans="1:27" ht="25.5" customHeight="1">
      <c r="A39" s="2" t="s">
        <v>31</v>
      </c>
      <c r="N39" s="22"/>
      <c r="O39" s="22"/>
      <c r="P39" s="22"/>
      <c r="Q39" s="22"/>
      <c r="R39" s="22"/>
      <c r="S39" s="22"/>
      <c r="W39" s="94" t="s">
        <v>22</v>
      </c>
      <c r="X39" s="94"/>
      <c r="Y39" s="94"/>
      <c r="Z39" s="94"/>
      <c r="AA39" s="94"/>
    </row>
    <row r="40" spans="1:27" ht="25.5" customHeight="1" thickBot="1">
      <c r="A40" s="72" t="s">
        <v>3</v>
      </c>
      <c r="B40" s="73"/>
      <c r="C40" s="73"/>
      <c r="D40" s="73"/>
      <c r="E40" s="73"/>
      <c r="F40" s="72" t="s">
        <v>15</v>
      </c>
      <c r="G40" s="73"/>
      <c r="H40" s="74"/>
      <c r="I40" s="72" t="s">
        <v>4</v>
      </c>
      <c r="J40" s="74"/>
      <c r="K40" s="75" t="s">
        <v>5</v>
      </c>
      <c r="L40" s="75"/>
      <c r="M40" s="75"/>
      <c r="N40" s="72" t="s">
        <v>9</v>
      </c>
      <c r="O40" s="73"/>
      <c r="P40" s="73"/>
      <c r="Q40" s="73"/>
      <c r="R40" s="73"/>
      <c r="S40" s="74"/>
      <c r="T40" s="75" t="s">
        <v>2</v>
      </c>
      <c r="U40" s="75"/>
      <c r="V40" s="75"/>
      <c r="W40" s="47" t="s">
        <v>23</v>
      </c>
      <c r="X40" s="72" t="s">
        <v>24</v>
      </c>
      <c r="Y40" s="73"/>
      <c r="Z40" s="74"/>
      <c r="AA40" s="12" t="s">
        <v>25</v>
      </c>
    </row>
    <row r="41" spans="1:27" ht="25.5" customHeight="1" thickTop="1">
      <c r="A41" s="23"/>
      <c r="B41" s="24"/>
      <c r="C41" s="24"/>
      <c r="D41" s="24"/>
      <c r="E41" s="24"/>
      <c r="F41" s="76" t="s">
        <v>18</v>
      </c>
      <c r="G41" s="77"/>
      <c r="H41" s="78"/>
      <c r="I41" s="85" t="s">
        <v>38</v>
      </c>
      <c r="J41" s="86"/>
      <c r="K41" s="25"/>
      <c r="L41" s="26"/>
      <c r="M41" s="27"/>
      <c r="N41" s="39"/>
      <c r="O41" s="40"/>
      <c r="P41" s="40"/>
      <c r="Q41" s="40"/>
      <c r="R41" s="40"/>
      <c r="S41" s="40"/>
      <c r="T41" s="25"/>
      <c r="U41" s="26"/>
      <c r="V41" s="27"/>
      <c r="W41" s="48" t="s">
        <v>26</v>
      </c>
      <c r="X41" s="91"/>
      <c r="Y41" s="92"/>
      <c r="Z41" s="93"/>
      <c r="AA41" s="49" t="s">
        <v>27</v>
      </c>
    </row>
    <row r="42" spans="1:27" ht="25.5" customHeight="1">
      <c r="A42" s="13"/>
      <c r="B42" s="14"/>
      <c r="C42" s="14"/>
      <c r="D42" s="14"/>
      <c r="E42" s="14"/>
      <c r="F42" s="79"/>
      <c r="G42" s="80"/>
      <c r="H42" s="81"/>
      <c r="I42" s="87"/>
      <c r="J42" s="88"/>
      <c r="K42" s="63" t="s">
        <v>19</v>
      </c>
      <c r="L42" s="64"/>
      <c r="M42" s="65"/>
      <c r="N42" s="41"/>
      <c r="O42" s="42"/>
      <c r="P42" s="42"/>
      <c r="Q42" s="42"/>
      <c r="R42" s="42"/>
      <c r="S42" s="54" t="s">
        <v>28</v>
      </c>
      <c r="T42" s="37"/>
      <c r="U42" s="22"/>
      <c r="V42" s="38"/>
      <c r="W42" s="50" t="s">
        <v>26</v>
      </c>
      <c r="X42" s="66"/>
      <c r="Y42" s="67"/>
      <c r="Z42" s="68"/>
      <c r="AA42" s="51" t="s">
        <v>27</v>
      </c>
    </row>
    <row r="43" spans="1:27" ht="25.5" customHeight="1">
      <c r="A43" s="13"/>
      <c r="B43" s="14"/>
      <c r="C43" s="14"/>
      <c r="D43" s="14"/>
      <c r="E43" s="14"/>
      <c r="F43" s="79"/>
      <c r="G43" s="80"/>
      <c r="H43" s="81"/>
      <c r="I43" s="87"/>
      <c r="J43" s="88"/>
      <c r="K43" s="13"/>
      <c r="L43" s="14"/>
      <c r="M43" s="36"/>
      <c r="N43" s="41"/>
      <c r="O43" s="42"/>
      <c r="P43" s="42"/>
      <c r="Q43" s="42"/>
      <c r="R43" s="42"/>
      <c r="S43" s="42"/>
      <c r="T43" s="37"/>
      <c r="U43" s="22"/>
      <c r="V43" s="38"/>
      <c r="W43" s="50" t="s">
        <v>26</v>
      </c>
      <c r="X43" s="66"/>
      <c r="Y43" s="67"/>
      <c r="Z43" s="68"/>
      <c r="AA43" s="51" t="s">
        <v>27</v>
      </c>
    </row>
    <row r="44" spans="1:27" ht="25.5" customHeight="1">
      <c r="A44" s="13"/>
      <c r="B44" s="14"/>
      <c r="C44" s="14"/>
      <c r="D44" s="14"/>
      <c r="E44" s="14"/>
      <c r="F44" s="79"/>
      <c r="G44" s="80"/>
      <c r="H44" s="81"/>
      <c r="I44" s="87"/>
      <c r="J44" s="88"/>
      <c r="K44" s="31"/>
      <c r="L44" s="32"/>
      <c r="M44" s="33"/>
      <c r="N44" s="43"/>
      <c r="O44" s="44"/>
      <c r="P44" s="44"/>
      <c r="Q44" s="44"/>
      <c r="R44" s="44"/>
      <c r="S44" s="44"/>
      <c r="T44" s="28"/>
      <c r="U44" s="29"/>
      <c r="V44" s="30"/>
      <c r="W44" s="50" t="s">
        <v>26</v>
      </c>
      <c r="X44" s="66"/>
      <c r="Y44" s="67"/>
      <c r="Z44" s="68"/>
      <c r="AA44" s="51" t="s">
        <v>27</v>
      </c>
    </row>
    <row r="45" spans="1:27" ht="25.5" customHeight="1">
      <c r="A45" s="13"/>
      <c r="B45" s="14"/>
      <c r="C45" s="14"/>
      <c r="D45" s="14"/>
      <c r="E45" s="14"/>
      <c r="F45" s="79"/>
      <c r="G45" s="80"/>
      <c r="H45" s="81"/>
      <c r="I45" s="87"/>
      <c r="J45" s="88"/>
      <c r="K45" s="63" t="s">
        <v>39</v>
      </c>
      <c r="L45" s="64"/>
      <c r="M45" s="65"/>
      <c r="N45" s="41"/>
      <c r="O45" s="42"/>
      <c r="P45" s="42"/>
      <c r="Q45" s="42"/>
      <c r="R45" s="42"/>
      <c r="S45" s="54" t="s">
        <v>28</v>
      </c>
      <c r="T45" s="37"/>
      <c r="U45" s="22"/>
      <c r="V45" s="38"/>
      <c r="W45" s="50" t="s">
        <v>26</v>
      </c>
      <c r="X45" s="66"/>
      <c r="Y45" s="67"/>
      <c r="Z45" s="68"/>
      <c r="AA45" s="51" t="s">
        <v>27</v>
      </c>
    </row>
    <row r="46" spans="1:27" ht="25.5" customHeight="1">
      <c r="A46" s="13"/>
      <c r="B46" s="14"/>
      <c r="C46" s="14"/>
      <c r="D46" s="14"/>
      <c r="E46" s="14"/>
      <c r="F46" s="79"/>
      <c r="G46" s="80"/>
      <c r="H46" s="81"/>
      <c r="I46" s="87"/>
      <c r="J46" s="88"/>
      <c r="K46" s="13"/>
      <c r="L46" s="14"/>
      <c r="M46" s="36"/>
      <c r="N46" s="41"/>
      <c r="O46" s="42"/>
      <c r="P46" s="42"/>
      <c r="Q46" s="42"/>
      <c r="R46" s="42"/>
      <c r="S46" s="42"/>
      <c r="T46" s="37"/>
      <c r="U46" s="22"/>
      <c r="V46" s="38"/>
      <c r="W46" s="50" t="s">
        <v>26</v>
      </c>
      <c r="X46" s="66"/>
      <c r="Y46" s="67"/>
      <c r="Z46" s="68"/>
      <c r="AA46" s="51" t="s">
        <v>27</v>
      </c>
    </row>
    <row r="47" spans="1:27" ht="25.5" customHeight="1">
      <c r="A47" s="13"/>
      <c r="B47" s="14"/>
      <c r="C47" s="14"/>
      <c r="D47" s="14"/>
      <c r="E47" s="14"/>
      <c r="F47" s="79"/>
      <c r="G47" s="80"/>
      <c r="H47" s="81"/>
      <c r="I47" s="87"/>
      <c r="J47" s="88"/>
      <c r="K47" s="31"/>
      <c r="L47" s="32"/>
      <c r="M47" s="33"/>
      <c r="N47" s="43"/>
      <c r="O47" s="44"/>
      <c r="P47" s="44"/>
      <c r="Q47" s="44"/>
      <c r="R47" s="44"/>
      <c r="S47" s="44"/>
      <c r="T47" s="28"/>
      <c r="U47" s="29"/>
      <c r="V47" s="30"/>
      <c r="W47" s="50" t="s">
        <v>26</v>
      </c>
      <c r="X47" s="66"/>
      <c r="Y47" s="67"/>
      <c r="Z47" s="68"/>
      <c r="AA47" s="51" t="s">
        <v>27</v>
      </c>
    </row>
    <row r="48" spans="1:27" ht="25.5" customHeight="1">
      <c r="A48" s="13"/>
      <c r="B48" s="14"/>
      <c r="C48" s="14"/>
      <c r="D48" s="14"/>
      <c r="E48" s="14"/>
      <c r="F48" s="79"/>
      <c r="G48" s="80"/>
      <c r="H48" s="81"/>
      <c r="I48" s="87"/>
      <c r="J48" s="88"/>
      <c r="K48" s="63" t="s">
        <v>40</v>
      </c>
      <c r="L48" s="64"/>
      <c r="M48" s="65"/>
      <c r="N48" s="41"/>
      <c r="O48" s="42"/>
      <c r="P48" s="42"/>
      <c r="Q48" s="42"/>
      <c r="R48" s="42"/>
      <c r="S48" s="54" t="s">
        <v>28</v>
      </c>
      <c r="T48" s="37"/>
      <c r="U48" s="22"/>
      <c r="V48" s="38"/>
      <c r="W48" s="50" t="s">
        <v>26</v>
      </c>
      <c r="X48" s="66"/>
      <c r="Y48" s="67"/>
      <c r="Z48" s="68"/>
      <c r="AA48" s="51" t="s">
        <v>27</v>
      </c>
    </row>
    <row r="49" spans="1:27" ht="25.5" customHeight="1">
      <c r="A49" s="15"/>
      <c r="B49" s="16"/>
      <c r="C49" s="16"/>
      <c r="D49" s="16"/>
      <c r="E49" s="16"/>
      <c r="F49" s="82"/>
      <c r="G49" s="83"/>
      <c r="H49" s="84"/>
      <c r="I49" s="89"/>
      <c r="J49" s="90"/>
      <c r="K49" s="15"/>
      <c r="L49" s="16"/>
      <c r="M49" s="34"/>
      <c r="N49" s="45"/>
      <c r="O49" s="46"/>
      <c r="P49" s="46"/>
      <c r="Q49" s="46"/>
      <c r="R49" s="46"/>
      <c r="S49" s="46"/>
      <c r="T49" s="7"/>
      <c r="U49" s="5"/>
      <c r="V49" s="6"/>
      <c r="W49" s="52" t="s">
        <v>26</v>
      </c>
      <c r="X49" s="69"/>
      <c r="Y49" s="70"/>
      <c r="Z49" s="71"/>
      <c r="AA49" s="53" t="s">
        <v>27</v>
      </c>
    </row>
    <row r="50" spans="1:27" ht="25.5" customHeight="1">
      <c r="A50" s="2" t="s">
        <v>32</v>
      </c>
      <c r="N50" s="22"/>
      <c r="O50" s="22"/>
      <c r="P50" s="22"/>
      <c r="Q50" s="22"/>
      <c r="R50" s="22"/>
      <c r="S50" s="22"/>
      <c r="W50" s="94" t="s">
        <v>22</v>
      </c>
      <c r="X50" s="94"/>
      <c r="Y50" s="94"/>
      <c r="Z50" s="94"/>
      <c r="AA50" s="94"/>
    </row>
    <row r="51" spans="1:27" ht="25.5" customHeight="1" thickBot="1">
      <c r="A51" s="72" t="s">
        <v>3</v>
      </c>
      <c r="B51" s="73"/>
      <c r="C51" s="73"/>
      <c r="D51" s="73"/>
      <c r="E51" s="73"/>
      <c r="F51" s="72" t="s">
        <v>15</v>
      </c>
      <c r="G51" s="73"/>
      <c r="H51" s="74"/>
      <c r="I51" s="72" t="s">
        <v>4</v>
      </c>
      <c r="J51" s="74"/>
      <c r="K51" s="75" t="s">
        <v>5</v>
      </c>
      <c r="L51" s="75"/>
      <c r="M51" s="75"/>
      <c r="N51" s="72" t="s">
        <v>9</v>
      </c>
      <c r="O51" s="73"/>
      <c r="P51" s="73"/>
      <c r="Q51" s="73"/>
      <c r="R51" s="73"/>
      <c r="S51" s="74"/>
      <c r="T51" s="75" t="s">
        <v>2</v>
      </c>
      <c r="U51" s="75"/>
      <c r="V51" s="75"/>
      <c r="W51" s="47" t="s">
        <v>23</v>
      </c>
      <c r="X51" s="72" t="s">
        <v>24</v>
      </c>
      <c r="Y51" s="73"/>
      <c r="Z51" s="74"/>
      <c r="AA51" s="12" t="s">
        <v>25</v>
      </c>
    </row>
    <row r="52" spans="1:27" ht="25.5" customHeight="1" thickTop="1">
      <c r="A52" s="23"/>
      <c r="B52" s="24"/>
      <c r="C52" s="24"/>
      <c r="D52" s="24"/>
      <c r="E52" s="24"/>
      <c r="F52" s="76" t="s">
        <v>18</v>
      </c>
      <c r="G52" s="77"/>
      <c r="H52" s="78"/>
      <c r="I52" s="85" t="s">
        <v>38</v>
      </c>
      <c r="J52" s="86"/>
      <c r="K52" s="25"/>
      <c r="L52" s="26"/>
      <c r="M52" s="27"/>
      <c r="N52" s="39"/>
      <c r="O52" s="40"/>
      <c r="P52" s="40"/>
      <c r="Q52" s="40"/>
      <c r="R52" s="40"/>
      <c r="S52" s="40"/>
      <c r="T52" s="25"/>
      <c r="U52" s="26"/>
      <c r="V52" s="27"/>
      <c r="W52" s="48" t="s">
        <v>26</v>
      </c>
      <c r="X52" s="91"/>
      <c r="Y52" s="92"/>
      <c r="Z52" s="93"/>
      <c r="AA52" s="49" t="s">
        <v>27</v>
      </c>
    </row>
    <row r="53" spans="1:27" ht="25.5" customHeight="1">
      <c r="A53" s="13"/>
      <c r="B53" s="14"/>
      <c r="C53" s="14"/>
      <c r="D53" s="14"/>
      <c r="E53" s="14"/>
      <c r="F53" s="79"/>
      <c r="G53" s="80"/>
      <c r="H53" s="81"/>
      <c r="I53" s="87"/>
      <c r="J53" s="88"/>
      <c r="K53" s="63" t="s">
        <v>19</v>
      </c>
      <c r="L53" s="64"/>
      <c r="M53" s="65"/>
      <c r="N53" s="41"/>
      <c r="O53" s="42"/>
      <c r="P53" s="42"/>
      <c r="Q53" s="42"/>
      <c r="R53" s="42"/>
      <c r="S53" s="54" t="s">
        <v>28</v>
      </c>
      <c r="T53" s="37"/>
      <c r="U53" s="22"/>
      <c r="V53" s="38"/>
      <c r="W53" s="50" t="s">
        <v>26</v>
      </c>
      <c r="X53" s="66"/>
      <c r="Y53" s="67"/>
      <c r="Z53" s="68"/>
      <c r="AA53" s="51" t="s">
        <v>27</v>
      </c>
    </row>
    <row r="54" spans="1:27" ht="25.5" customHeight="1">
      <c r="A54" s="13"/>
      <c r="B54" s="14"/>
      <c r="C54" s="14"/>
      <c r="D54" s="14"/>
      <c r="E54" s="14"/>
      <c r="F54" s="79"/>
      <c r="G54" s="80"/>
      <c r="H54" s="81"/>
      <c r="I54" s="87"/>
      <c r="J54" s="88"/>
      <c r="K54" s="13"/>
      <c r="L54" s="14"/>
      <c r="M54" s="36"/>
      <c r="N54" s="41"/>
      <c r="O54" s="42"/>
      <c r="P54" s="42"/>
      <c r="Q54" s="42"/>
      <c r="R54" s="42"/>
      <c r="S54" s="42"/>
      <c r="T54" s="37"/>
      <c r="U54" s="22"/>
      <c r="V54" s="38"/>
      <c r="W54" s="50" t="s">
        <v>26</v>
      </c>
      <c r="X54" s="66"/>
      <c r="Y54" s="67"/>
      <c r="Z54" s="68"/>
      <c r="AA54" s="51" t="s">
        <v>27</v>
      </c>
    </row>
    <row r="55" spans="1:27" ht="25.5" customHeight="1">
      <c r="A55" s="13"/>
      <c r="B55" s="14"/>
      <c r="C55" s="14"/>
      <c r="D55" s="14"/>
      <c r="E55" s="14"/>
      <c r="F55" s="79"/>
      <c r="G55" s="80"/>
      <c r="H55" s="81"/>
      <c r="I55" s="87"/>
      <c r="J55" s="88"/>
      <c r="K55" s="31"/>
      <c r="L55" s="32"/>
      <c r="M55" s="33"/>
      <c r="N55" s="43"/>
      <c r="O55" s="44"/>
      <c r="P55" s="44"/>
      <c r="Q55" s="44"/>
      <c r="R55" s="44"/>
      <c r="S55" s="44"/>
      <c r="T55" s="28"/>
      <c r="U55" s="29"/>
      <c r="V55" s="30"/>
      <c r="W55" s="50" t="s">
        <v>26</v>
      </c>
      <c r="X55" s="66"/>
      <c r="Y55" s="67"/>
      <c r="Z55" s="68"/>
      <c r="AA55" s="51" t="s">
        <v>27</v>
      </c>
    </row>
    <row r="56" spans="1:27" ht="25.5" customHeight="1">
      <c r="A56" s="13"/>
      <c r="B56" s="14"/>
      <c r="C56" s="14"/>
      <c r="D56" s="14"/>
      <c r="E56" s="14"/>
      <c r="F56" s="79"/>
      <c r="G56" s="80"/>
      <c r="H56" s="81"/>
      <c r="I56" s="87"/>
      <c r="J56" s="88"/>
      <c r="K56" s="63" t="s">
        <v>39</v>
      </c>
      <c r="L56" s="64"/>
      <c r="M56" s="65"/>
      <c r="N56" s="41"/>
      <c r="O56" s="42"/>
      <c r="P56" s="42"/>
      <c r="Q56" s="42"/>
      <c r="R56" s="42"/>
      <c r="S56" s="54" t="s">
        <v>28</v>
      </c>
      <c r="T56" s="37"/>
      <c r="U56" s="22"/>
      <c r="V56" s="38"/>
      <c r="W56" s="50" t="s">
        <v>26</v>
      </c>
      <c r="X56" s="66"/>
      <c r="Y56" s="67"/>
      <c r="Z56" s="68"/>
      <c r="AA56" s="51" t="s">
        <v>27</v>
      </c>
    </row>
    <row r="57" spans="1:27" ht="25.5" customHeight="1">
      <c r="A57" s="13"/>
      <c r="B57" s="14"/>
      <c r="C57" s="14"/>
      <c r="D57" s="14"/>
      <c r="E57" s="14"/>
      <c r="F57" s="79"/>
      <c r="G57" s="80"/>
      <c r="H57" s="81"/>
      <c r="I57" s="87"/>
      <c r="J57" s="88"/>
      <c r="K57" s="13"/>
      <c r="L57" s="14"/>
      <c r="M57" s="36"/>
      <c r="N57" s="41"/>
      <c r="O57" s="42"/>
      <c r="P57" s="42"/>
      <c r="Q57" s="42"/>
      <c r="R57" s="42"/>
      <c r="S57" s="42"/>
      <c r="T57" s="37"/>
      <c r="U57" s="22"/>
      <c r="V57" s="38"/>
      <c r="W57" s="50" t="s">
        <v>26</v>
      </c>
      <c r="X57" s="66"/>
      <c r="Y57" s="67"/>
      <c r="Z57" s="68"/>
      <c r="AA57" s="51" t="s">
        <v>27</v>
      </c>
    </row>
    <row r="58" spans="1:27" ht="25.5" customHeight="1">
      <c r="A58" s="13"/>
      <c r="B58" s="14"/>
      <c r="C58" s="14"/>
      <c r="D58" s="14"/>
      <c r="E58" s="14"/>
      <c r="F58" s="79"/>
      <c r="G58" s="80"/>
      <c r="H58" s="81"/>
      <c r="I58" s="87"/>
      <c r="J58" s="88"/>
      <c r="K58" s="31"/>
      <c r="L58" s="32"/>
      <c r="M58" s="33"/>
      <c r="N58" s="43"/>
      <c r="O58" s="44"/>
      <c r="P58" s="44"/>
      <c r="Q58" s="44"/>
      <c r="R58" s="44"/>
      <c r="S58" s="44"/>
      <c r="T58" s="28"/>
      <c r="U58" s="29"/>
      <c r="V58" s="30"/>
      <c r="W58" s="50" t="s">
        <v>26</v>
      </c>
      <c r="X58" s="66"/>
      <c r="Y58" s="67"/>
      <c r="Z58" s="68"/>
      <c r="AA58" s="51" t="s">
        <v>27</v>
      </c>
    </row>
    <row r="59" spans="1:27" ht="25.5" customHeight="1">
      <c r="A59" s="13"/>
      <c r="B59" s="14"/>
      <c r="C59" s="14"/>
      <c r="D59" s="14"/>
      <c r="E59" s="14"/>
      <c r="F59" s="79"/>
      <c r="G59" s="80"/>
      <c r="H59" s="81"/>
      <c r="I59" s="87"/>
      <c r="J59" s="88"/>
      <c r="K59" s="63" t="s">
        <v>40</v>
      </c>
      <c r="L59" s="64"/>
      <c r="M59" s="65"/>
      <c r="N59" s="41"/>
      <c r="O59" s="42"/>
      <c r="P59" s="42"/>
      <c r="Q59" s="42"/>
      <c r="R59" s="42"/>
      <c r="S59" s="54" t="s">
        <v>28</v>
      </c>
      <c r="T59" s="37"/>
      <c r="U59" s="22"/>
      <c r="V59" s="38"/>
      <c r="W59" s="50" t="s">
        <v>26</v>
      </c>
      <c r="X59" s="66"/>
      <c r="Y59" s="67"/>
      <c r="Z59" s="68"/>
      <c r="AA59" s="51" t="s">
        <v>27</v>
      </c>
    </row>
    <row r="60" spans="1:27" ht="25.5" customHeight="1">
      <c r="A60" s="15"/>
      <c r="B60" s="16"/>
      <c r="C60" s="16"/>
      <c r="D60" s="16"/>
      <c r="E60" s="16"/>
      <c r="F60" s="82"/>
      <c r="G60" s="83"/>
      <c r="H60" s="84"/>
      <c r="I60" s="89"/>
      <c r="J60" s="90"/>
      <c r="K60" s="15"/>
      <c r="L60" s="16"/>
      <c r="M60" s="34"/>
      <c r="N60" s="45"/>
      <c r="O60" s="46"/>
      <c r="P60" s="46"/>
      <c r="Q60" s="46"/>
      <c r="R60" s="46"/>
      <c r="S60" s="46"/>
      <c r="T60" s="7"/>
      <c r="U60" s="5"/>
      <c r="V60" s="6"/>
      <c r="W60" s="52" t="s">
        <v>26</v>
      </c>
      <c r="X60" s="69"/>
      <c r="Y60" s="70"/>
      <c r="Z60" s="71"/>
      <c r="AA60" s="53" t="s">
        <v>27</v>
      </c>
    </row>
    <row r="61" spans="1:27" ht="25.5" customHeight="1">
      <c r="A61" s="2" t="s">
        <v>33</v>
      </c>
      <c r="N61" s="22"/>
      <c r="O61" s="22"/>
      <c r="P61" s="22"/>
      <c r="Q61" s="22"/>
      <c r="R61" s="22"/>
      <c r="S61" s="22"/>
      <c r="W61" s="94" t="s">
        <v>22</v>
      </c>
      <c r="X61" s="94"/>
      <c r="Y61" s="94"/>
      <c r="Z61" s="94"/>
      <c r="AA61" s="94"/>
    </row>
    <row r="62" spans="1:27" ht="25.5" customHeight="1" thickBot="1">
      <c r="A62" s="72" t="s">
        <v>3</v>
      </c>
      <c r="B62" s="73"/>
      <c r="C62" s="73"/>
      <c r="D62" s="73"/>
      <c r="E62" s="73"/>
      <c r="F62" s="72" t="s">
        <v>15</v>
      </c>
      <c r="G62" s="73"/>
      <c r="H62" s="74"/>
      <c r="I62" s="72" t="s">
        <v>4</v>
      </c>
      <c r="J62" s="74"/>
      <c r="K62" s="75" t="s">
        <v>5</v>
      </c>
      <c r="L62" s="75"/>
      <c r="M62" s="75"/>
      <c r="N62" s="72" t="s">
        <v>9</v>
      </c>
      <c r="O62" s="73"/>
      <c r="P62" s="73"/>
      <c r="Q62" s="73"/>
      <c r="R62" s="73"/>
      <c r="S62" s="74"/>
      <c r="T62" s="75" t="s">
        <v>2</v>
      </c>
      <c r="U62" s="75"/>
      <c r="V62" s="75"/>
      <c r="W62" s="47" t="s">
        <v>23</v>
      </c>
      <c r="X62" s="72" t="s">
        <v>24</v>
      </c>
      <c r="Y62" s="73"/>
      <c r="Z62" s="74"/>
      <c r="AA62" s="12" t="s">
        <v>25</v>
      </c>
    </row>
    <row r="63" spans="1:27" ht="25.5" customHeight="1" thickTop="1">
      <c r="A63" s="23"/>
      <c r="B63" s="24"/>
      <c r="C63" s="24"/>
      <c r="D63" s="24"/>
      <c r="E63" s="24"/>
      <c r="F63" s="76" t="s">
        <v>18</v>
      </c>
      <c r="G63" s="77"/>
      <c r="H63" s="78"/>
      <c r="I63" s="85" t="s">
        <v>38</v>
      </c>
      <c r="J63" s="86"/>
      <c r="K63" s="25"/>
      <c r="L63" s="26"/>
      <c r="M63" s="27"/>
      <c r="N63" s="39"/>
      <c r="O63" s="40"/>
      <c r="P63" s="40"/>
      <c r="Q63" s="40"/>
      <c r="R63" s="40"/>
      <c r="S63" s="40"/>
      <c r="T63" s="25"/>
      <c r="U63" s="26"/>
      <c r="V63" s="27"/>
      <c r="W63" s="48" t="s">
        <v>26</v>
      </c>
      <c r="X63" s="91"/>
      <c r="Y63" s="92"/>
      <c r="Z63" s="93"/>
      <c r="AA63" s="49" t="s">
        <v>27</v>
      </c>
    </row>
    <row r="64" spans="1:27" ht="25.5" customHeight="1">
      <c r="A64" s="13"/>
      <c r="B64" s="14"/>
      <c r="C64" s="14"/>
      <c r="D64" s="14"/>
      <c r="E64" s="14"/>
      <c r="F64" s="79"/>
      <c r="G64" s="80"/>
      <c r="H64" s="81"/>
      <c r="I64" s="87"/>
      <c r="J64" s="88"/>
      <c r="K64" s="63" t="s">
        <v>19</v>
      </c>
      <c r="L64" s="64"/>
      <c r="M64" s="65"/>
      <c r="N64" s="41"/>
      <c r="O64" s="42"/>
      <c r="P64" s="42"/>
      <c r="Q64" s="42"/>
      <c r="R64" s="42"/>
      <c r="S64" s="54" t="s">
        <v>28</v>
      </c>
      <c r="T64" s="37"/>
      <c r="U64" s="22"/>
      <c r="V64" s="38"/>
      <c r="W64" s="50" t="s">
        <v>26</v>
      </c>
      <c r="X64" s="66"/>
      <c r="Y64" s="67"/>
      <c r="Z64" s="68"/>
      <c r="AA64" s="51" t="s">
        <v>27</v>
      </c>
    </row>
    <row r="65" spans="1:27" ht="25.5" customHeight="1">
      <c r="A65" s="13"/>
      <c r="B65" s="14"/>
      <c r="C65" s="14"/>
      <c r="D65" s="14"/>
      <c r="E65" s="14"/>
      <c r="F65" s="79"/>
      <c r="G65" s="80"/>
      <c r="H65" s="81"/>
      <c r="I65" s="87"/>
      <c r="J65" s="88"/>
      <c r="K65" s="13"/>
      <c r="L65" s="14"/>
      <c r="M65" s="36"/>
      <c r="N65" s="41"/>
      <c r="O65" s="42"/>
      <c r="P65" s="42"/>
      <c r="Q65" s="42"/>
      <c r="R65" s="42"/>
      <c r="S65" s="42"/>
      <c r="T65" s="37"/>
      <c r="U65" s="22"/>
      <c r="V65" s="38"/>
      <c r="W65" s="50" t="s">
        <v>26</v>
      </c>
      <c r="X65" s="66"/>
      <c r="Y65" s="67"/>
      <c r="Z65" s="68"/>
      <c r="AA65" s="51" t="s">
        <v>27</v>
      </c>
    </row>
    <row r="66" spans="1:27" ht="25.5" customHeight="1">
      <c r="A66" s="13"/>
      <c r="B66" s="14"/>
      <c r="C66" s="14"/>
      <c r="D66" s="14"/>
      <c r="E66" s="14"/>
      <c r="F66" s="79"/>
      <c r="G66" s="80"/>
      <c r="H66" s="81"/>
      <c r="I66" s="87"/>
      <c r="J66" s="88"/>
      <c r="K66" s="31"/>
      <c r="L66" s="32"/>
      <c r="M66" s="33"/>
      <c r="N66" s="43"/>
      <c r="O66" s="44"/>
      <c r="P66" s="44"/>
      <c r="Q66" s="44"/>
      <c r="R66" s="44"/>
      <c r="S66" s="44"/>
      <c r="T66" s="28"/>
      <c r="U66" s="29"/>
      <c r="V66" s="30"/>
      <c r="W66" s="50" t="s">
        <v>26</v>
      </c>
      <c r="X66" s="66"/>
      <c r="Y66" s="67"/>
      <c r="Z66" s="68"/>
      <c r="AA66" s="51" t="s">
        <v>27</v>
      </c>
    </row>
    <row r="67" spans="1:27" ht="25.5" customHeight="1">
      <c r="A67" s="13"/>
      <c r="B67" s="14"/>
      <c r="C67" s="14"/>
      <c r="D67" s="14"/>
      <c r="E67" s="14"/>
      <c r="F67" s="79"/>
      <c r="G67" s="80"/>
      <c r="H67" s="81"/>
      <c r="I67" s="87"/>
      <c r="J67" s="88"/>
      <c r="K67" s="63" t="s">
        <v>39</v>
      </c>
      <c r="L67" s="64"/>
      <c r="M67" s="65"/>
      <c r="N67" s="41"/>
      <c r="O67" s="42"/>
      <c r="P67" s="42"/>
      <c r="Q67" s="42"/>
      <c r="R67" s="42"/>
      <c r="S67" s="54" t="s">
        <v>28</v>
      </c>
      <c r="T67" s="37"/>
      <c r="U67" s="22"/>
      <c r="V67" s="38"/>
      <c r="W67" s="50" t="s">
        <v>26</v>
      </c>
      <c r="X67" s="66"/>
      <c r="Y67" s="67"/>
      <c r="Z67" s="68"/>
      <c r="AA67" s="51" t="s">
        <v>27</v>
      </c>
    </row>
    <row r="68" spans="1:27" ht="25.5" customHeight="1">
      <c r="A68" s="13"/>
      <c r="B68" s="14"/>
      <c r="C68" s="14"/>
      <c r="D68" s="14"/>
      <c r="E68" s="14"/>
      <c r="F68" s="79"/>
      <c r="G68" s="80"/>
      <c r="H68" s="81"/>
      <c r="I68" s="87"/>
      <c r="J68" s="88"/>
      <c r="K68" s="13"/>
      <c r="L68" s="14"/>
      <c r="M68" s="36"/>
      <c r="N68" s="41"/>
      <c r="O68" s="42"/>
      <c r="P68" s="42"/>
      <c r="Q68" s="42"/>
      <c r="R68" s="42"/>
      <c r="S68" s="42"/>
      <c r="T68" s="37"/>
      <c r="U68" s="22"/>
      <c r="V68" s="38"/>
      <c r="W68" s="50" t="s">
        <v>26</v>
      </c>
      <c r="X68" s="66"/>
      <c r="Y68" s="67"/>
      <c r="Z68" s="68"/>
      <c r="AA68" s="51" t="s">
        <v>27</v>
      </c>
    </row>
    <row r="69" spans="1:27" ht="25.5" customHeight="1">
      <c r="A69" s="13"/>
      <c r="B69" s="14"/>
      <c r="C69" s="14"/>
      <c r="D69" s="14"/>
      <c r="E69" s="14"/>
      <c r="F69" s="79"/>
      <c r="G69" s="80"/>
      <c r="H69" s="81"/>
      <c r="I69" s="87"/>
      <c r="J69" s="88"/>
      <c r="K69" s="31"/>
      <c r="L69" s="32"/>
      <c r="M69" s="33"/>
      <c r="N69" s="43"/>
      <c r="O69" s="44"/>
      <c r="P69" s="44"/>
      <c r="Q69" s="44"/>
      <c r="R69" s="44"/>
      <c r="S69" s="44"/>
      <c r="T69" s="28"/>
      <c r="U69" s="29"/>
      <c r="V69" s="30"/>
      <c r="W69" s="50" t="s">
        <v>26</v>
      </c>
      <c r="X69" s="66"/>
      <c r="Y69" s="67"/>
      <c r="Z69" s="68"/>
      <c r="AA69" s="51" t="s">
        <v>27</v>
      </c>
    </row>
    <row r="70" spans="1:27" ht="25.5" customHeight="1">
      <c r="A70" s="13"/>
      <c r="B70" s="14"/>
      <c r="C70" s="14"/>
      <c r="D70" s="14"/>
      <c r="E70" s="14"/>
      <c r="F70" s="79"/>
      <c r="G70" s="80"/>
      <c r="H70" s="81"/>
      <c r="I70" s="87"/>
      <c r="J70" s="88"/>
      <c r="K70" s="63" t="s">
        <v>40</v>
      </c>
      <c r="L70" s="64"/>
      <c r="M70" s="65"/>
      <c r="N70" s="41"/>
      <c r="O70" s="42"/>
      <c r="P70" s="42"/>
      <c r="Q70" s="42"/>
      <c r="R70" s="42"/>
      <c r="S70" s="54" t="s">
        <v>28</v>
      </c>
      <c r="T70" s="37"/>
      <c r="U70" s="22"/>
      <c r="V70" s="38"/>
      <c r="W70" s="50" t="s">
        <v>26</v>
      </c>
      <c r="X70" s="66"/>
      <c r="Y70" s="67"/>
      <c r="Z70" s="68"/>
      <c r="AA70" s="51" t="s">
        <v>27</v>
      </c>
    </row>
    <row r="71" spans="1:27" ht="25.5" customHeight="1">
      <c r="A71" s="15"/>
      <c r="B71" s="16"/>
      <c r="C71" s="16"/>
      <c r="D71" s="16"/>
      <c r="E71" s="16"/>
      <c r="F71" s="82"/>
      <c r="G71" s="83"/>
      <c r="H71" s="84"/>
      <c r="I71" s="89"/>
      <c r="J71" s="90"/>
      <c r="K71" s="15"/>
      <c r="L71" s="16"/>
      <c r="M71" s="34"/>
      <c r="N71" s="45"/>
      <c r="O71" s="46"/>
      <c r="P71" s="46"/>
      <c r="Q71" s="46"/>
      <c r="R71" s="46"/>
      <c r="S71" s="46"/>
      <c r="T71" s="7"/>
      <c r="U71" s="5"/>
      <c r="V71" s="6"/>
      <c r="W71" s="52" t="s">
        <v>26</v>
      </c>
      <c r="X71" s="69"/>
      <c r="Y71" s="70"/>
      <c r="Z71" s="71"/>
      <c r="AA71" s="53" t="s">
        <v>27</v>
      </c>
    </row>
    <row r="72" spans="1:21" ht="23.25" customHeight="1">
      <c r="A72" s="14"/>
      <c r="B72" s="14"/>
      <c r="C72" s="14"/>
      <c r="D72" s="14"/>
      <c r="E72" s="14"/>
      <c r="F72" s="35"/>
      <c r="G72" s="35"/>
      <c r="H72" s="35"/>
      <c r="I72" s="17"/>
      <c r="J72" s="17"/>
      <c r="N72" s="4"/>
      <c r="O72" s="4"/>
      <c r="P72" s="4"/>
      <c r="Q72" s="4"/>
      <c r="R72" s="4"/>
      <c r="S72" s="4"/>
      <c r="T72" s="22"/>
      <c r="U72" s="22"/>
    </row>
    <row r="73" spans="1:21" ht="23.25" customHeight="1">
      <c r="A73" s="56"/>
      <c r="B73" s="14"/>
      <c r="C73" s="14"/>
      <c r="D73" s="14"/>
      <c r="E73" s="14"/>
      <c r="F73" s="35"/>
      <c r="G73" s="35"/>
      <c r="H73" s="35"/>
      <c r="I73" s="17"/>
      <c r="J73" s="17"/>
      <c r="K73" s="14"/>
      <c r="L73" s="14"/>
      <c r="M73" s="14"/>
      <c r="N73" s="4"/>
      <c r="O73" s="4"/>
      <c r="P73" s="4"/>
      <c r="Q73" s="4"/>
      <c r="R73" s="4"/>
      <c r="S73" s="4"/>
      <c r="T73" s="22"/>
      <c r="U73" s="22"/>
    </row>
    <row r="74" spans="1:21" ht="23.25" customHeight="1">
      <c r="A74" s="56"/>
      <c r="B74" s="14"/>
      <c r="C74" s="14"/>
      <c r="D74" s="14"/>
      <c r="E74" s="14"/>
      <c r="F74" s="35"/>
      <c r="G74" s="35"/>
      <c r="H74" s="35"/>
      <c r="I74" s="17"/>
      <c r="J74" s="17"/>
      <c r="K74" s="14"/>
      <c r="L74" s="14"/>
      <c r="M74" s="14"/>
      <c r="N74" s="4"/>
      <c r="O74" s="4"/>
      <c r="P74" s="4"/>
      <c r="Q74" s="4"/>
      <c r="R74" s="4"/>
      <c r="S74" s="4"/>
      <c r="T74" s="22"/>
      <c r="U74" s="22"/>
    </row>
    <row r="75" spans="1:21" ht="23.25" customHeight="1">
      <c r="A75" s="56"/>
      <c r="B75" s="14"/>
      <c r="C75" s="14"/>
      <c r="D75" s="14"/>
      <c r="E75" s="14"/>
      <c r="F75" s="35"/>
      <c r="G75" s="35"/>
      <c r="H75" s="35"/>
      <c r="I75" s="17"/>
      <c r="J75" s="17"/>
      <c r="K75" s="14"/>
      <c r="L75" s="14"/>
      <c r="M75" s="14"/>
      <c r="N75" s="4"/>
      <c r="O75" s="4"/>
      <c r="P75" s="4"/>
      <c r="Q75" s="4"/>
      <c r="R75" s="4"/>
      <c r="S75" s="4"/>
      <c r="T75" s="22"/>
      <c r="U75" s="22"/>
    </row>
    <row r="76" spans="1:21" ht="23.25" customHeight="1">
      <c r="A76" s="56"/>
      <c r="B76" s="14"/>
      <c r="C76" s="14"/>
      <c r="D76" s="14"/>
      <c r="E76" s="14"/>
      <c r="F76" s="35"/>
      <c r="G76" s="35"/>
      <c r="H76" s="35"/>
      <c r="I76" s="17"/>
      <c r="J76" s="17"/>
      <c r="K76" s="14"/>
      <c r="L76" s="14"/>
      <c r="M76" s="14"/>
      <c r="N76" s="4"/>
      <c r="O76" s="4"/>
      <c r="P76" s="4"/>
      <c r="Q76" s="4"/>
      <c r="R76" s="4"/>
      <c r="S76" s="4"/>
      <c r="T76" s="22"/>
      <c r="U76" s="22"/>
    </row>
    <row r="77" spans="1:21" ht="23.25" customHeight="1">
      <c r="A77" s="14"/>
      <c r="B77" s="14"/>
      <c r="C77" s="14"/>
      <c r="D77" s="14"/>
      <c r="E77" s="14"/>
      <c r="F77" s="35"/>
      <c r="G77" s="35"/>
      <c r="H77" s="35"/>
      <c r="I77" s="17"/>
      <c r="J77" s="17"/>
      <c r="K77" s="14"/>
      <c r="L77" s="14"/>
      <c r="M77" s="14"/>
      <c r="N77" s="4"/>
      <c r="O77" s="4"/>
      <c r="P77" s="4"/>
      <c r="Q77" s="4"/>
      <c r="R77" s="4"/>
      <c r="S77" s="4"/>
      <c r="T77" s="22"/>
      <c r="U77" s="22"/>
    </row>
    <row r="78" spans="1:21" ht="23.25" customHeight="1">
      <c r="A78" s="14"/>
      <c r="B78" s="14"/>
      <c r="C78" s="14"/>
      <c r="D78" s="14"/>
      <c r="E78" s="14"/>
      <c r="F78" s="35"/>
      <c r="G78" s="35"/>
      <c r="H78" s="35"/>
      <c r="I78" s="17"/>
      <c r="J78" s="17"/>
      <c r="K78" s="14"/>
      <c r="L78" s="14"/>
      <c r="M78" s="14"/>
      <c r="N78" s="4"/>
      <c r="O78" s="4"/>
      <c r="P78" s="4"/>
      <c r="Q78" s="4"/>
      <c r="R78" s="4"/>
      <c r="S78" s="4"/>
      <c r="T78" s="22"/>
      <c r="U78" s="22"/>
    </row>
  </sheetData>
  <sheetProtection/>
  <mergeCells count="144">
    <mergeCell ref="V2:AA2"/>
    <mergeCell ref="F3:I3"/>
    <mergeCell ref="J3:R3"/>
    <mergeCell ref="V3:W3"/>
    <mergeCell ref="X3:Y3"/>
    <mergeCell ref="Z3:AA3"/>
    <mergeCell ref="V4:W4"/>
    <mergeCell ref="X4:Y4"/>
    <mergeCell ref="Z4:AA4"/>
    <mergeCell ref="W6:AA6"/>
    <mergeCell ref="V5:W5"/>
    <mergeCell ref="X5:Y5"/>
    <mergeCell ref="Z5:AA5"/>
    <mergeCell ref="X10:Z10"/>
    <mergeCell ref="X11:Z11"/>
    <mergeCell ref="A7:E7"/>
    <mergeCell ref="F7:H7"/>
    <mergeCell ref="I7:J7"/>
    <mergeCell ref="K7:M7"/>
    <mergeCell ref="K12:M12"/>
    <mergeCell ref="X12:Z12"/>
    <mergeCell ref="X13:Z13"/>
    <mergeCell ref="X14:Z14"/>
    <mergeCell ref="N7:S7"/>
    <mergeCell ref="T7:V7"/>
    <mergeCell ref="X7:Z7"/>
    <mergeCell ref="X8:Z8"/>
    <mergeCell ref="K9:M9"/>
    <mergeCell ref="X9:Z9"/>
    <mergeCell ref="A18:E18"/>
    <mergeCell ref="F18:H18"/>
    <mergeCell ref="I18:J18"/>
    <mergeCell ref="K18:M18"/>
    <mergeCell ref="K15:M15"/>
    <mergeCell ref="X15:Z15"/>
    <mergeCell ref="X16:Z16"/>
    <mergeCell ref="W17:AA17"/>
    <mergeCell ref="F8:H16"/>
    <mergeCell ref="I8:J16"/>
    <mergeCell ref="N18:S18"/>
    <mergeCell ref="T18:V18"/>
    <mergeCell ref="X18:Z18"/>
    <mergeCell ref="F19:H27"/>
    <mergeCell ref="I19:J27"/>
    <mergeCell ref="X19:Z19"/>
    <mergeCell ref="K20:M20"/>
    <mergeCell ref="X20:Z20"/>
    <mergeCell ref="X21:Z21"/>
    <mergeCell ref="X22:Z22"/>
    <mergeCell ref="K26:M26"/>
    <mergeCell ref="X26:Z26"/>
    <mergeCell ref="X27:Z27"/>
    <mergeCell ref="W28:AA28"/>
    <mergeCell ref="K23:M23"/>
    <mergeCell ref="X23:Z23"/>
    <mergeCell ref="X24:Z24"/>
    <mergeCell ref="X25:Z25"/>
    <mergeCell ref="X32:Z32"/>
    <mergeCell ref="X33:Z33"/>
    <mergeCell ref="A29:E29"/>
    <mergeCell ref="F29:H29"/>
    <mergeCell ref="I29:J29"/>
    <mergeCell ref="K29:M29"/>
    <mergeCell ref="K34:M34"/>
    <mergeCell ref="X34:Z34"/>
    <mergeCell ref="X35:Z35"/>
    <mergeCell ref="X36:Z36"/>
    <mergeCell ref="N29:S29"/>
    <mergeCell ref="T29:V29"/>
    <mergeCell ref="X29:Z29"/>
    <mergeCell ref="X30:Z30"/>
    <mergeCell ref="K31:M31"/>
    <mergeCell ref="X31:Z31"/>
    <mergeCell ref="A40:E40"/>
    <mergeCell ref="F40:H40"/>
    <mergeCell ref="I40:J40"/>
    <mergeCell ref="K40:M40"/>
    <mergeCell ref="K37:M37"/>
    <mergeCell ref="X37:Z37"/>
    <mergeCell ref="X38:Z38"/>
    <mergeCell ref="W39:AA39"/>
    <mergeCell ref="F30:H38"/>
    <mergeCell ref="I30:J38"/>
    <mergeCell ref="N40:S40"/>
    <mergeCell ref="T40:V40"/>
    <mergeCell ref="X40:Z40"/>
    <mergeCell ref="F41:H49"/>
    <mergeCell ref="I41:J49"/>
    <mergeCell ref="X41:Z41"/>
    <mergeCell ref="K42:M42"/>
    <mergeCell ref="X42:Z42"/>
    <mergeCell ref="X43:Z43"/>
    <mergeCell ref="X44:Z44"/>
    <mergeCell ref="K48:M48"/>
    <mergeCell ref="X48:Z48"/>
    <mergeCell ref="X49:Z49"/>
    <mergeCell ref="W50:AA50"/>
    <mergeCell ref="K45:M45"/>
    <mergeCell ref="X45:Z45"/>
    <mergeCell ref="X46:Z46"/>
    <mergeCell ref="X47:Z47"/>
    <mergeCell ref="X54:Z54"/>
    <mergeCell ref="X55:Z55"/>
    <mergeCell ref="A51:E51"/>
    <mergeCell ref="F51:H51"/>
    <mergeCell ref="I51:J51"/>
    <mergeCell ref="K51:M51"/>
    <mergeCell ref="K56:M56"/>
    <mergeCell ref="X56:Z56"/>
    <mergeCell ref="X57:Z57"/>
    <mergeCell ref="X58:Z58"/>
    <mergeCell ref="N51:S51"/>
    <mergeCell ref="T51:V51"/>
    <mergeCell ref="X51:Z51"/>
    <mergeCell ref="X52:Z52"/>
    <mergeCell ref="K53:M53"/>
    <mergeCell ref="X53:Z53"/>
    <mergeCell ref="A62:E62"/>
    <mergeCell ref="F62:H62"/>
    <mergeCell ref="I62:J62"/>
    <mergeCell ref="K62:M62"/>
    <mergeCell ref="K59:M59"/>
    <mergeCell ref="X59:Z59"/>
    <mergeCell ref="X60:Z60"/>
    <mergeCell ref="W61:AA61"/>
    <mergeCell ref="F52:H60"/>
    <mergeCell ref="I52:J60"/>
    <mergeCell ref="N62:S62"/>
    <mergeCell ref="T62:V62"/>
    <mergeCell ref="X62:Z62"/>
    <mergeCell ref="F63:H71"/>
    <mergeCell ref="I63:J71"/>
    <mergeCell ref="X63:Z63"/>
    <mergeCell ref="K64:M64"/>
    <mergeCell ref="X64:Z64"/>
    <mergeCell ref="X65:Z65"/>
    <mergeCell ref="X66:Z66"/>
    <mergeCell ref="K70:M70"/>
    <mergeCell ref="X70:Z70"/>
    <mergeCell ref="X71:Z71"/>
    <mergeCell ref="K67:M67"/>
    <mergeCell ref="X67:Z67"/>
    <mergeCell ref="X68:Z68"/>
    <mergeCell ref="X69:Z69"/>
  </mergeCells>
  <printOptions/>
  <pageMargins left="0.1968503937007874" right="0.1968503937007874" top="0.3937007874015748" bottom="0" header="0.5118110236220472" footer="0.5118110236220472"/>
  <pageSetup horizontalDpi="600" verticalDpi="600" orientation="portrait" paperSize="8" scale="69" r:id="rId3"/>
  <rowBreaks count="1" manualBreakCount="1">
    <brk id="7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60" zoomScaleNormal="85" zoomScalePageLayoutView="0" workbookViewId="0" topLeftCell="A43">
      <selection activeCell="T4" sqref="T4"/>
    </sheetView>
  </sheetViews>
  <sheetFormatPr defaultColWidth="5.75390625" defaultRowHeight="21" customHeight="1"/>
  <cols>
    <col min="1" max="5" width="7.875" style="3" customWidth="1"/>
    <col min="6" max="8" width="4.125" style="3" customWidth="1"/>
    <col min="9" max="10" width="6.625" style="3" customWidth="1"/>
    <col min="11" max="11" width="5.625" style="3" customWidth="1"/>
    <col min="12" max="12" width="4.50390625" style="3" customWidth="1"/>
    <col min="13" max="13" width="4.625" style="3" customWidth="1"/>
    <col min="14" max="19" width="4.50390625" style="3" customWidth="1"/>
    <col min="20" max="22" width="11.875" style="3" customWidth="1"/>
    <col min="23" max="23" width="14.375" style="3" customWidth="1"/>
    <col min="24" max="25" width="12.625" style="3" customWidth="1"/>
    <col min="26" max="26" width="10.375" style="3" customWidth="1"/>
    <col min="27" max="27" width="15.625" style="3" customWidth="1"/>
    <col min="28" max="16384" width="5.75390625" style="3" customWidth="1"/>
  </cols>
  <sheetData>
    <row r="1" spans="1:27" ht="30" customHeight="1">
      <c r="A1" s="11" t="s">
        <v>44</v>
      </c>
      <c r="AA1" s="55" t="s">
        <v>17</v>
      </c>
    </row>
    <row r="2" spans="22:27" ht="21" customHeight="1">
      <c r="V2" s="98" t="s">
        <v>8</v>
      </c>
      <c r="W2" s="99"/>
      <c r="X2" s="99"/>
      <c r="Y2" s="99"/>
      <c r="Z2" s="99"/>
      <c r="AA2" s="100"/>
    </row>
    <row r="3" spans="1:27" ht="28.5" customHeight="1">
      <c r="A3" s="58" t="s">
        <v>7</v>
      </c>
      <c r="B3" s="59"/>
      <c r="C3" s="59"/>
      <c r="D3" s="59"/>
      <c r="E3" s="59"/>
      <c r="F3" s="98" t="s">
        <v>34</v>
      </c>
      <c r="G3" s="99"/>
      <c r="H3" s="99"/>
      <c r="I3" s="100"/>
      <c r="J3" s="98" t="s">
        <v>16</v>
      </c>
      <c r="K3" s="99"/>
      <c r="L3" s="99"/>
      <c r="M3" s="99"/>
      <c r="N3" s="99"/>
      <c r="O3" s="99"/>
      <c r="P3" s="99"/>
      <c r="Q3" s="99"/>
      <c r="R3" s="100"/>
      <c r="V3" s="101" t="s">
        <v>42</v>
      </c>
      <c r="W3" s="101"/>
      <c r="X3" s="101" t="s">
        <v>43</v>
      </c>
      <c r="Y3" s="101"/>
      <c r="Z3" s="101" t="s">
        <v>41</v>
      </c>
      <c r="AA3" s="101"/>
    </row>
    <row r="4" spans="1:27" ht="35.25" customHeight="1">
      <c r="A4" s="19" t="s">
        <v>10</v>
      </c>
      <c r="B4" s="20"/>
      <c r="C4" s="20"/>
      <c r="D4" s="20"/>
      <c r="E4" s="20"/>
      <c r="F4" s="60"/>
      <c r="G4" s="61" t="s">
        <v>35</v>
      </c>
      <c r="H4" s="61"/>
      <c r="I4" s="62"/>
      <c r="J4" s="20"/>
      <c r="K4" s="20"/>
      <c r="L4" s="20"/>
      <c r="M4" s="20"/>
      <c r="N4" s="20"/>
      <c r="O4" s="20"/>
      <c r="P4" s="20"/>
      <c r="Q4" s="20"/>
      <c r="R4" s="21"/>
      <c r="V4" s="95"/>
      <c r="W4" s="95"/>
      <c r="X4" s="95"/>
      <c r="Y4" s="95"/>
      <c r="Z4" s="95"/>
      <c r="AA4" s="95"/>
    </row>
    <row r="5" spans="22:27" ht="27.75" customHeight="1">
      <c r="V5" s="96"/>
      <c r="W5" s="97"/>
      <c r="X5" s="96"/>
      <c r="Y5" s="97"/>
      <c r="Z5" s="96"/>
      <c r="AA5" s="97"/>
    </row>
    <row r="6" spans="1:27" ht="25.5" customHeight="1">
      <c r="A6" s="2" t="s">
        <v>21</v>
      </c>
      <c r="W6" s="94" t="s">
        <v>22</v>
      </c>
      <c r="X6" s="94"/>
      <c r="Y6" s="94"/>
      <c r="Z6" s="94"/>
      <c r="AA6" s="94"/>
    </row>
    <row r="7" spans="1:27" ht="25.5" customHeight="1" thickBot="1">
      <c r="A7" s="72" t="s">
        <v>3</v>
      </c>
      <c r="B7" s="73"/>
      <c r="C7" s="73"/>
      <c r="D7" s="73"/>
      <c r="E7" s="73"/>
      <c r="F7" s="72" t="s">
        <v>15</v>
      </c>
      <c r="G7" s="73"/>
      <c r="H7" s="74"/>
      <c r="I7" s="72" t="s">
        <v>4</v>
      </c>
      <c r="J7" s="74"/>
      <c r="K7" s="75" t="s">
        <v>5</v>
      </c>
      <c r="L7" s="75"/>
      <c r="M7" s="75"/>
      <c r="N7" s="72" t="s">
        <v>9</v>
      </c>
      <c r="O7" s="73"/>
      <c r="P7" s="73"/>
      <c r="Q7" s="73"/>
      <c r="R7" s="73"/>
      <c r="S7" s="74"/>
      <c r="T7" s="75" t="s">
        <v>2</v>
      </c>
      <c r="U7" s="75"/>
      <c r="V7" s="72"/>
      <c r="W7" s="47" t="s">
        <v>23</v>
      </c>
      <c r="X7" s="72" t="s">
        <v>24</v>
      </c>
      <c r="Y7" s="73"/>
      <c r="Z7" s="74"/>
      <c r="AA7" s="12" t="s">
        <v>25</v>
      </c>
    </row>
    <row r="8" spans="1:27" ht="25.5" customHeight="1" thickTop="1">
      <c r="A8" s="23"/>
      <c r="B8" s="24"/>
      <c r="C8" s="24"/>
      <c r="D8" s="24"/>
      <c r="E8" s="24"/>
      <c r="F8" s="76" t="s">
        <v>18</v>
      </c>
      <c r="G8" s="77"/>
      <c r="H8" s="78"/>
      <c r="I8" s="85" t="s">
        <v>11</v>
      </c>
      <c r="J8" s="86"/>
      <c r="K8" s="25"/>
      <c r="L8" s="26"/>
      <c r="M8" s="27"/>
      <c r="N8" s="39"/>
      <c r="O8" s="40"/>
      <c r="P8" s="40"/>
      <c r="Q8" s="40"/>
      <c r="R8" s="40"/>
      <c r="S8" s="40"/>
      <c r="T8" s="25"/>
      <c r="U8" s="26"/>
      <c r="V8" s="26"/>
      <c r="W8" s="48" t="s">
        <v>26</v>
      </c>
      <c r="X8" s="91"/>
      <c r="Y8" s="92"/>
      <c r="Z8" s="93"/>
      <c r="AA8" s="49" t="s">
        <v>27</v>
      </c>
    </row>
    <row r="9" spans="1:27" ht="25.5" customHeight="1">
      <c r="A9" s="13"/>
      <c r="B9" s="14"/>
      <c r="C9" s="14"/>
      <c r="D9" s="14"/>
      <c r="E9" s="14"/>
      <c r="F9" s="79"/>
      <c r="G9" s="80"/>
      <c r="H9" s="81"/>
      <c r="I9" s="87"/>
      <c r="J9" s="88"/>
      <c r="K9" s="63" t="s">
        <v>19</v>
      </c>
      <c r="L9" s="64"/>
      <c r="M9" s="65"/>
      <c r="N9" s="41"/>
      <c r="O9" s="42"/>
      <c r="P9" s="42"/>
      <c r="Q9" s="42"/>
      <c r="R9" s="42"/>
      <c r="S9" s="54" t="s">
        <v>28</v>
      </c>
      <c r="T9" s="37"/>
      <c r="U9" s="22"/>
      <c r="V9" s="22"/>
      <c r="W9" s="50" t="s">
        <v>26</v>
      </c>
      <c r="X9" s="66"/>
      <c r="Y9" s="67"/>
      <c r="Z9" s="68"/>
      <c r="AA9" s="51" t="s">
        <v>27</v>
      </c>
    </row>
    <row r="10" spans="1:27" ht="25.5" customHeight="1">
      <c r="A10" s="13"/>
      <c r="B10" s="14"/>
      <c r="C10" s="14"/>
      <c r="D10" s="14"/>
      <c r="E10" s="14"/>
      <c r="F10" s="79"/>
      <c r="G10" s="80"/>
      <c r="H10" s="81"/>
      <c r="I10" s="87"/>
      <c r="J10" s="88"/>
      <c r="K10" s="13"/>
      <c r="L10" s="14"/>
      <c r="M10" s="36"/>
      <c r="N10" s="41"/>
      <c r="O10" s="42"/>
      <c r="P10" s="42"/>
      <c r="Q10" s="42"/>
      <c r="R10" s="42"/>
      <c r="S10" s="42"/>
      <c r="T10" s="37"/>
      <c r="U10" s="22"/>
      <c r="V10" s="22"/>
      <c r="W10" s="50" t="s">
        <v>26</v>
      </c>
      <c r="X10" s="66"/>
      <c r="Y10" s="67"/>
      <c r="Z10" s="68"/>
      <c r="AA10" s="51" t="s">
        <v>27</v>
      </c>
    </row>
    <row r="11" spans="1:27" ht="25.5" customHeight="1">
      <c r="A11" s="13"/>
      <c r="B11" s="14"/>
      <c r="C11" s="14"/>
      <c r="D11" s="14"/>
      <c r="E11" s="14"/>
      <c r="F11" s="79"/>
      <c r="G11" s="80"/>
      <c r="H11" s="81"/>
      <c r="I11" s="87"/>
      <c r="J11" s="88"/>
      <c r="K11" s="31"/>
      <c r="L11" s="32"/>
      <c r="M11" s="33"/>
      <c r="N11" s="43"/>
      <c r="O11" s="44"/>
      <c r="P11" s="44"/>
      <c r="Q11" s="44"/>
      <c r="R11" s="44"/>
      <c r="S11" s="44"/>
      <c r="T11" s="28"/>
      <c r="U11" s="29"/>
      <c r="V11" s="29"/>
      <c r="W11" s="50" t="s">
        <v>26</v>
      </c>
      <c r="X11" s="66"/>
      <c r="Y11" s="67"/>
      <c r="Z11" s="68"/>
      <c r="AA11" s="51" t="s">
        <v>27</v>
      </c>
    </row>
    <row r="12" spans="1:27" ht="25.5" customHeight="1">
      <c r="A12" s="13"/>
      <c r="B12" s="14"/>
      <c r="C12" s="14"/>
      <c r="D12" s="14"/>
      <c r="E12" s="14"/>
      <c r="F12" s="79"/>
      <c r="G12" s="80"/>
      <c r="H12" s="81"/>
      <c r="I12" s="87"/>
      <c r="J12" s="88"/>
      <c r="K12" s="63" t="s">
        <v>39</v>
      </c>
      <c r="L12" s="64"/>
      <c r="M12" s="65"/>
      <c r="N12" s="41"/>
      <c r="O12" s="42"/>
      <c r="P12" s="42"/>
      <c r="Q12" s="42"/>
      <c r="R12" s="42"/>
      <c r="S12" s="54" t="s">
        <v>28</v>
      </c>
      <c r="T12" s="37"/>
      <c r="U12" s="22"/>
      <c r="V12" s="22"/>
      <c r="W12" s="50" t="s">
        <v>26</v>
      </c>
      <c r="X12" s="66"/>
      <c r="Y12" s="67"/>
      <c r="Z12" s="68"/>
      <c r="AA12" s="51" t="s">
        <v>27</v>
      </c>
    </row>
    <row r="13" spans="1:27" ht="25.5" customHeight="1">
      <c r="A13" s="13"/>
      <c r="B13" s="14"/>
      <c r="C13" s="14"/>
      <c r="D13" s="14"/>
      <c r="E13" s="14"/>
      <c r="F13" s="79"/>
      <c r="G13" s="80"/>
      <c r="H13" s="81"/>
      <c r="I13" s="87"/>
      <c r="J13" s="88"/>
      <c r="K13" s="13"/>
      <c r="L13" s="14"/>
      <c r="M13" s="36"/>
      <c r="N13" s="41"/>
      <c r="O13" s="42"/>
      <c r="P13" s="42"/>
      <c r="Q13" s="42"/>
      <c r="R13" s="42"/>
      <c r="S13" s="42"/>
      <c r="T13" s="37"/>
      <c r="U13" s="22"/>
      <c r="V13" s="22"/>
      <c r="W13" s="50" t="s">
        <v>26</v>
      </c>
      <c r="X13" s="66"/>
      <c r="Y13" s="67"/>
      <c r="Z13" s="68"/>
      <c r="AA13" s="51" t="s">
        <v>27</v>
      </c>
    </row>
    <row r="14" spans="1:27" ht="25.5" customHeight="1">
      <c r="A14" s="13"/>
      <c r="B14" s="14"/>
      <c r="C14" s="14"/>
      <c r="D14" s="14"/>
      <c r="E14" s="14"/>
      <c r="F14" s="79"/>
      <c r="G14" s="80"/>
      <c r="H14" s="81"/>
      <c r="I14" s="87"/>
      <c r="J14" s="88"/>
      <c r="K14" s="31"/>
      <c r="L14" s="32"/>
      <c r="M14" s="33"/>
      <c r="N14" s="43"/>
      <c r="O14" s="44"/>
      <c r="P14" s="44"/>
      <c r="Q14" s="44"/>
      <c r="R14" s="44"/>
      <c r="S14" s="44"/>
      <c r="T14" s="28"/>
      <c r="U14" s="29"/>
      <c r="V14" s="29"/>
      <c r="W14" s="50" t="s">
        <v>26</v>
      </c>
      <c r="X14" s="66"/>
      <c r="Y14" s="67"/>
      <c r="Z14" s="68"/>
      <c r="AA14" s="51" t="s">
        <v>27</v>
      </c>
    </row>
    <row r="15" spans="1:27" ht="25.5" customHeight="1">
      <c r="A15" s="13"/>
      <c r="B15" s="14"/>
      <c r="C15" s="14"/>
      <c r="D15" s="14"/>
      <c r="E15" s="14"/>
      <c r="F15" s="79"/>
      <c r="G15" s="80"/>
      <c r="H15" s="81"/>
      <c r="I15" s="87"/>
      <c r="J15" s="88"/>
      <c r="K15" s="63" t="s">
        <v>40</v>
      </c>
      <c r="L15" s="64"/>
      <c r="M15" s="65"/>
      <c r="N15" s="41"/>
      <c r="O15" s="42"/>
      <c r="P15" s="42"/>
      <c r="Q15" s="42"/>
      <c r="R15" s="42"/>
      <c r="S15" s="54" t="s">
        <v>28</v>
      </c>
      <c r="T15" s="37"/>
      <c r="U15" s="22"/>
      <c r="V15" s="22"/>
      <c r="W15" s="50" t="s">
        <v>26</v>
      </c>
      <c r="X15" s="66"/>
      <c r="Y15" s="67"/>
      <c r="Z15" s="68"/>
      <c r="AA15" s="51" t="s">
        <v>27</v>
      </c>
    </row>
    <row r="16" spans="1:27" ht="25.5" customHeight="1">
      <c r="A16" s="15"/>
      <c r="B16" s="16"/>
      <c r="C16" s="16"/>
      <c r="D16" s="16"/>
      <c r="E16" s="16"/>
      <c r="F16" s="82"/>
      <c r="G16" s="83"/>
      <c r="H16" s="84"/>
      <c r="I16" s="89"/>
      <c r="J16" s="90"/>
      <c r="K16" s="15"/>
      <c r="L16" s="16"/>
      <c r="M16" s="34"/>
      <c r="N16" s="45"/>
      <c r="O16" s="46"/>
      <c r="P16" s="46"/>
      <c r="Q16" s="46"/>
      <c r="R16" s="46"/>
      <c r="S16" s="46"/>
      <c r="T16" s="7"/>
      <c r="U16" s="5"/>
      <c r="V16" s="5"/>
      <c r="W16" s="52" t="s">
        <v>26</v>
      </c>
      <c r="X16" s="69"/>
      <c r="Y16" s="70"/>
      <c r="Z16" s="71"/>
      <c r="AA16" s="53" t="s">
        <v>27</v>
      </c>
    </row>
    <row r="17" spans="1:27" ht="25.5" customHeight="1">
      <c r="A17" s="2" t="s">
        <v>29</v>
      </c>
      <c r="N17" s="22"/>
      <c r="O17" s="22"/>
      <c r="P17" s="22"/>
      <c r="Q17" s="22"/>
      <c r="R17" s="22"/>
      <c r="S17" s="22"/>
      <c r="W17" s="94" t="s">
        <v>22</v>
      </c>
      <c r="X17" s="94"/>
      <c r="Y17" s="94"/>
      <c r="Z17" s="94"/>
      <c r="AA17" s="94"/>
    </row>
    <row r="18" spans="1:27" ht="25.5" customHeight="1" thickBot="1">
      <c r="A18" s="72" t="s">
        <v>3</v>
      </c>
      <c r="B18" s="73"/>
      <c r="C18" s="73"/>
      <c r="D18" s="73"/>
      <c r="E18" s="73"/>
      <c r="F18" s="72" t="s">
        <v>15</v>
      </c>
      <c r="G18" s="73"/>
      <c r="H18" s="74"/>
      <c r="I18" s="72" t="s">
        <v>4</v>
      </c>
      <c r="J18" s="74"/>
      <c r="K18" s="75" t="s">
        <v>5</v>
      </c>
      <c r="L18" s="75"/>
      <c r="M18" s="75"/>
      <c r="N18" s="72" t="s">
        <v>9</v>
      </c>
      <c r="O18" s="73"/>
      <c r="P18" s="73"/>
      <c r="Q18" s="73"/>
      <c r="R18" s="73"/>
      <c r="S18" s="74"/>
      <c r="T18" s="75" t="s">
        <v>2</v>
      </c>
      <c r="U18" s="75"/>
      <c r="V18" s="75"/>
      <c r="W18" s="47" t="s">
        <v>23</v>
      </c>
      <c r="X18" s="72" t="s">
        <v>24</v>
      </c>
      <c r="Y18" s="73"/>
      <c r="Z18" s="74"/>
      <c r="AA18" s="12" t="s">
        <v>25</v>
      </c>
    </row>
    <row r="19" spans="1:27" ht="25.5" customHeight="1" thickTop="1">
      <c r="A19" s="23"/>
      <c r="B19" s="24"/>
      <c r="C19" s="24"/>
      <c r="D19" s="24"/>
      <c r="E19" s="24"/>
      <c r="F19" s="76" t="s">
        <v>18</v>
      </c>
      <c r="G19" s="77"/>
      <c r="H19" s="78"/>
      <c r="I19" s="85" t="s">
        <v>11</v>
      </c>
      <c r="J19" s="86"/>
      <c r="K19" s="25"/>
      <c r="L19" s="26"/>
      <c r="M19" s="27"/>
      <c r="N19" s="39"/>
      <c r="O19" s="40"/>
      <c r="P19" s="40"/>
      <c r="Q19" s="40"/>
      <c r="R19" s="40"/>
      <c r="S19" s="40"/>
      <c r="T19" s="25"/>
      <c r="U19" s="26"/>
      <c r="V19" s="27"/>
      <c r="W19" s="48" t="s">
        <v>26</v>
      </c>
      <c r="X19" s="91"/>
      <c r="Y19" s="92"/>
      <c r="Z19" s="93"/>
      <c r="AA19" s="49" t="s">
        <v>27</v>
      </c>
    </row>
    <row r="20" spans="1:27" ht="25.5" customHeight="1">
      <c r="A20" s="13"/>
      <c r="B20" s="14"/>
      <c r="C20" s="14"/>
      <c r="D20" s="14"/>
      <c r="E20" s="14"/>
      <c r="F20" s="79"/>
      <c r="G20" s="80"/>
      <c r="H20" s="81"/>
      <c r="I20" s="87"/>
      <c r="J20" s="88"/>
      <c r="K20" s="63" t="s">
        <v>19</v>
      </c>
      <c r="L20" s="64"/>
      <c r="M20" s="65"/>
      <c r="N20" s="41"/>
      <c r="O20" s="42"/>
      <c r="P20" s="42"/>
      <c r="Q20" s="42"/>
      <c r="R20" s="42"/>
      <c r="S20" s="54" t="s">
        <v>28</v>
      </c>
      <c r="T20" s="37"/>
      <c r="U20" s="22"/>
      <c r="V20" s="38"/>
      <c r="W20" s="50" t="s">
        <v>26</v>
      </c>
      <c r="X20" s="66"/>
      <c r="Y20" s="67"/>
      <c r="Z20" s="68"/>
      <c r="AA20" s="51" t="s">
        <v>27</v>
      </c>
    </row>
    <row r="21" spans="1:27" ht="25.5" customHeight="1">
      <c r="A21" s="13"/>
      <c r="B21" s="14"/>
      <c r="C21" s="14"/>
      <c r="D21" s="14"/>
      <c r="E21" s="14"/>
      <c r="F21" s="79"/>
      <c r="G21" s="80"/>
      <c r="H21" s="81"/>
      <c r="I21" s="87"/>
      <c r="J21" s="88"/>
      <c r="K21" s="13"/>
      <c r="L21" s="14"/>
      <c r="M21" s="36"/>
      <c r="N21" s="41"/>
      <c r="O21" s="42"/>
      <c r="P21" s="42"/>
      <c r="Q21" s="42"/>
      <c r="R21" s="42"/>
      <c r="S21" s="42"/>
      <c r="T21" s="37"/>
      <c r="U21" s="22"/>
      <c r="V21" s="38"/>
      <c r="W21" s="50" t="s">
        <v>26</v>
      </c>
      <c r="X21" s="66"/>
      <c r="Y21" s="67"/>
      <c r="Z21" s="68"/>
      <c r="AA21" s="51" t="s">
        <v>27</v>
      </c>
    </row>
    <row r="22" spans="1:27" ht="25.5" customHeight="1">
      <c r="A22" s="13"/>
      <c r="B22" s="14"/>
      <c r="C22" s="14"/>
      <c r="D22" s="14"/>
      <c r="E22" s="14"/>
      <c r="F22" s="79"/>
      <c r="G22" s="80"/>
      <c r="H22" s="81"/>
      <c r="I22" s="87"/>
      <c r="J22" s="88"/>
      <c r="K22" s="31"/>
      <c r="L22" s="32"/>
      <c r="M22" s="33"/>
      <c r="N22" s="43"/>
      <c r="O22" s="44"/>
      <c r="P22" s="44"/>
      <c r="Q22" s="44"/>
      <c r="R22" s="44"/>
      <c r="S22" s="44"/>
      <c r="T22" s="28"/>
      <c r="U22" s="29"/>
      <c r="V22" s="30"/>
      <c r="W22" s="50" t="s">
        <v>26</v>
      </c>
      <c r="X22" s="66"/>
      <c r="Y22" s="67"/>
      <c r="Z22" s="68"/>
      <c r="AA22" s="51" t="s">
        <v>27</v>
      </c>
    </row>
    <row r="23" spans="1:27" ht="25.5" customHeight="1">
      <c r="A23" s="13"/>
      <c r="B23" s="14"/>
      <c r="C23" s="14"/>
      <c r="D23" s="14"/>
      <c r="E23" s="14"/>
      <c r="F23" s="79"/>
      <c r="G23" s="80"/>
      <c r="H23" s="81"/>
      <c r="I23" s="87"/>
      <c r="J23" s="88"/>
      <c r="K23" s="63" t="s">
        <v>39</v>
      </c>
      <c r="L23" s="64"/>
      <c r="M23" s="65"/>
      <c r="N23" s="41"/>
      <c r="O23" s="42"/>
      <c r="P23" s="42"/>
      <c r="Q23" s="42"/>
      <c r="R23" s="42"/>
      <c r="S23" s="54" t="s">
        <v>28</v>
      </c>
      <c r="T23" s="37"/>
      <c r="U23" s="22"/>
      <c r="V23" s="38"/>
      <c r="W23" s="50" t="s">
        <v>26</v>
      </c>
      <c r="X23" s="66"/>
      <c r="Y23" s="67"/>
      <c r="Z23" s="68"/>
      <c r="AA23" s="51" t="s">
        <v>27</v>
      </c>
    </row>
    <row r="24" spans="1:27" ht="25.5" customHeight="1">
      <c r="A24" s="13"/>
      <c r="B24" s="14"/>
      <c r="C24" s="14"/>
      <c r="D24" s="14"/>
      <c r="E24" s="14"/>
      <c r="F24" s="79"/>
      <c r="G24" s="80"/>
      <c r="H24" s="81"/>
      <c r="I24" s="87"/>
      <c r="J24" s="88"/>
      <c r="K24" s="13"/>
      <c r="L24" s="14"/>
      <c r="M24" s="36"/>
      <c r="N24" s="41"/>
      <c r="O24" s="42"/>
      <c r="P24" s="42"/>
      <c r="Q24" s="42"/>
      <c r="R24" s="42"/>
      <c r="S24" s="42"/>
      <c r="T24" s="37"/>
      <c r="U24" s="22"/>
      <c r="V24" s="38"/>
      <c r="W24" s="50" t="s">
        <v>26</v>
      </c>
      <c r="X24" s="66"/>
      <c r="Y24" s="67"/>
      <c r="Z24" s="68"/>
      <c r="AA24" s="51" t="s">
        <v>27</v>
      </c>
    </row>
    <row r="25" spans="1:27" ht="25.5" customHeight="1">
      <c r="A25" s="13"/>
      <c r="B25" s="14"/>
      <c r="C25" s="14"/>
      <c r="D25" s="14"/>
      <c r="E25" s="14"/>
      <c r="F25" s="79"/>
      <c r="G25" s="80"/>
      <c r="H25" s="81"/>
      <c r="I25" s="87"/>
      <c r="J25" s="88"/>
      <c r="K25" s="31"/>
      <c r="L25" s="32"/>
      <c r="M25" s="33"/>
      <c r="N25" s="43"/>
      <c r="O25" s="44"/>
      <c r="P25" s="44"/>
      <c r="Q25" s="44"/>
      <c r="R25" s="44"/>
      <c r="S25" s="44"/>
      <c r="T25" s="28"/>
      <c r="U25" s="29"/>
      <c r="V25" s="30"/>
      <c r="W25" s="50" t="s">
        <v>26</v>
      </c>
      <c r="X25" s="66"/>
      <c r="Y25" s="67"/>
      <c r="Z25" s="68"/>
      <c r="AA25" s="51" t="s">
        <v>27</v>
      </c>
    </row>
    <row r="26" spans="1:29" ht="25.5" customHeight="1">
      <c r="A26" s="13"/>
      <c r="B26" s="14"/>
      <c r="C26" s="14"/>
      <c r="D26" s="14"/>
      <c r="E26" s="14"/>
      <c r="F26" s="79"/>
      <c r="G26" s="80"/>
      <c r="H26" s="81"/>
      <c r="I26" s="87"/>
      <c r="J26" s="88"/>
      <c r="K26" s="63" t="s">
        <v>40</v>
      </c>
      <c r="L26" s="64"/>
      <c r="M26" s="65"/>
      <c r="N26" s="41"/>
      <c r="O26" s="42"/>
      <c r="P26" s="42"/>
      <c r="Q26" s="42"/>
      <c r="R26" s="42"/>
      <c r="S26" s="54" t="s">
        <v>28</v>
      </c>
      <c r="T26" s="37"/>
      <c r="U26" s="22"/>
      <c r="V26" s="38"/>
      <c r="W26" s="50" t="s">
        <v>26</v>
      </c>
      <c r="X26" s="66"/>
      <c r="Y26" s="67"/>
      <c r="Z26" s="68"/>
      <c r="AA26" s="51" t="s">
        <v>27</v>
      </c>
      <c r="AC26" s="2"/>
    </row>
    <row r="27" spans="1:27" ht="25.5" customHeight="1">
      <c r="A27" s="15"/>
      <c r="B27" s="16"/>
      <c r="C27" s="16"/>
      <c r="D27" s="16"/>
      <c r="E27" s="16"/>
      <c r="F27" s="82"/>
      <c r="G27" s="83"/>
      <c r="H27" s="84"/>
      <c r="I27" s="89"/>
      <c r="J27" s="90"/>
      <c r="K27" s="15"/>
      <c r="L27" s="16"/>
      <c r="M27" s="34"/>
      <c r="N27" s="45"/>
      <c r="O27" s="46"/>
      <c r="P27" s="46"/>
      <c r="Q27" s="46"/>
      <c r="R27" s="46"/>
      <c r="S27" s="46"/>
      <c r="T27" s="7"/>
      <c r="U27" s="5"/>
      <c r="V27" s="6"/>
      <c r="W27" s="52" t="s">
        <v>26</v>
      </c>
      <c r="X27" s="69"/>
      <c r="Y27" s="70"/>
      <c r="Z27" s="71"/>
      <c r="AA27" s="53" t="s">
        <v>27</v>
      </c>
    </row>
    <row r="28" spans="1:33" ht="25.5" customHeight="1">
      <c r="A28" s="2" t="s">
        <v>30</v>
      </c>
      <c r="N28" s="22"/>
      <c r="O28" s="22"/>
      <c r="P28" s="22"/>
      <c r="Q28" s="22"/>
      <c r="R28" s="22"/>
      <c r="S28" s="22"/>
      <c r="W28" s="94" t="s">
        <v>22</v>
      </c>
      <c r="X28" s="94"/>
      <c r="Y28" s="94"/>
      <c r="Z28" s="94"/>
      <c r="AA28" s="94"/>
      <c r="AF28" s="18"/>
      <c r="AG28" s="18"/>
    </row>
    <row r="29" spans="1:27" ht="25.5" customHeight="1" thickBot="1">
      <c r="A29" s="72" t="s">
        <v>3</v>
      </c>
      <c r="B29" s="73"/>
      <c r="C29" s="73"/>
      <c r="D29" s="73"/>
      <c r="E29" s="73"/>
      <c r="F29" s="72" t="s">
        <v>15</v>
      </c>
      <c r="G29" s="73"/>
      <c r="H29" s="74"/>
      <c r="I29" s="72" t="s">
        <v>4</v>
      </c>
      <c r="J29" s="74"/>
      <c r="K29" s="75" t="s">
        <v>5</v>
      </c>
      <c r="L29" s="75"/>
      <c r="M29" s="75"/>
      <c r="N29" s="72" t="s">
        <v>9</v>
      </c>
      <c r="O29" s="73"/>
      <c r="P29" s="73"/>
      <c r="Q29" s="73"/>
      <c r="R29" s="73"/>
      <c r="S29" s="74"/>
      <c r="T29" s="75" t="s">
        <v>2</v>
      </c>
      <c r="U29" s="75"/>
      <c r="V29" s="75"/>
      <c r="W29" s="47" t="s">
        <v>23</v>
      </c>
      <c r="X29" s="72" t="s">
        <v>24</v>
      </c>
      <c r="Y29" s="73"/>
      <c r="Z29" s="74"/>
      <c r="AA29" s="12" t="s">
        <v>25</v>
      </c>
    </row>
    <row r="30" spans="1:27" ht="25.5" customHeight="1" thickTop="1">
      <c r="A30" s="23"/>
      <c r="B30" s="24"/>
      <c r="C30" s="24"/>
      <c r="D30" s="24"/>
      <c r="E30" s="24"/>
      <c r="F30" s="76" t="s">
        <v>18</v>
      </c>
      <c r="G30" s="77"/>
      <c r="H30" s="78"/>
      <c r="I30" s="85" t="s">
        <v>38</v>
      </c>
      <c r="J30" s="86"/>
      <c r="K30" s="25"/>
      <c r="L30" s="26"/>
      <c r="M30" s="27"/>
      <c r="N30" s="39"/>
      <c r="O30" s="40"/>
      <c r="P30" s="40"/>
      <c r="Q30" s="40"/>
      <c r="R30" s="40"/>
      <c r="S30" s="40"/>
      <c r="T30" s="25"/>
      <c r="U30" s="26"/>
      <c r="V30" s="27"/>
      <c r="W30" s="48" t="s">
        <v>26</v>
      </c>
      <c r="X30" s="91"/>
      <c r="Y30" s="92"/>
      <c r="Z30" s="93"/>
      <c r="AA30" s="49" t="s">
        <v>27</v>
      </c>
    </row>
    <row r="31" spans="1:27" ht="25.5" customHeight="1">
      <c r="A31" s="13"/>
      <c r="B31" s="14"/>
      <c r="C31" s="14"/>
      <c r="D31" s="14"/>
      <c r="E31" s="14"/>
      <c r="F31" s="79"/>
      <c r="G31" s="80"/>
      <c r="H31" s="81"/>
      <c r="I31" s="87"/>
      <c r="J31" s="88"/>
      <c r="K31" s="63" t="s">
        <v>19</v>
      </c>
      <c r="L31" s="64"/>
      <c r="M31" s="65"/>
      <c r="N31" s="41"/>
      <c r="O31" s="42"/>
      <c r="P31" s="42"/>
      <c r="Q31" s="42"/>
      <c r="R31" s="42"/>
      <c r="S31" s="54" t="s">
        <v>28</v>
      </c>
      <c r="T31" s="37"/>
      <c r="U31" s="22"/>
      <c r="V31" s="38"/>
      <c r="W31" s="50" t="s">
        <v>26</v>
      </c>
      <c r="X31" s="66"/>
      <c r="Y31" s="67"/>
      <c r="Z31" s="68"/>
      <c r="AA31" s="51" t="s">
        <v>27</v>
      </c>
    </row>
    <row r="32" spans="1:29" ht="25.5" customHeight="1">
      <c r="A32" s="13"/>
      <c r="B32" s="14"/>
      <c r="C32" s="14"/>
      <c r="D32" s="14"/>
      <c r="E32" s="14"/>
      <c r="F32" s="79"/>
      <c r="G32" s="80"/>
      <c r="H32" s="81"/>
      <c r="I32" s="87"/>
      <c r="J32" s="88"/>
      <c r="K32" s="13"/>
      <c r="L32" s="14"/>
      <c r="M32" s="36"/>
      <c r="N32" s="41"/>
      <c r="O32" s="42"/>
      <c r="P32" s="42"/>
      <c r="Q32" s="42"/>
      <c r="R32" s="42"/>
      <c r="S32" s="42"/>
      <c r="T32" s="37"/>
      <c r="U32" s="22"/>
      <c r="V32" s="38"/>
      <c r="W32" s="50" t="s">
        <v>26</v>
      </c>
      <c r="X32" s="66"/>
      <c r="Y32" s="67"/>
      <c r="Z32" s="68"/>
      <c r="AA32" s="51" t="s">
        <v>27</v>
      </c>
      <c r="AC32" s="2"/>
    </row>
    <row r="33" spans="1:27" ht="25.5" customHeight="1">
      <c r="A33" s="13"/>
      <c r="B33" s="14"/>
      <c r="C33" s="14"/>
      <c r="D33" s="14"/>
      <c r="E33" s="14"/>
      <c r="F33" s="79"/>
      <c r="G33" s="80"/>
      <c r="H33" s="81"/>
      <c r="I33" s="87"/>
      <c r="J33" s="88"/>
      <c r="K33" s="31"/>
      <c r="L33" s="32"/>
      <c r="M33" s="33"/>
      <c r="N33" s="43"/>
      <c r="O33" s="44"/>
      <c r="P33" s="44"/>
      <c r="Q33" s="44"/>
      <c r="R33" s="44"/>
      <c r="S33" s="44"/>
      <c r="T33" s="28"/>
      <c r="U33" s="29"/>
      <c r="V33" s="30"/>
      <c r="W33" s="50" t="s">
        <v>26</v>
      </c>
      <c r="X33" s="66"/>
      <c r="Y33" s="67"/>
      <c r="Z33" s="68"/>
      <c r="AA33" s="51" t="s">
        <v>27</v>
      </c>
    </row>
    <row r="34" spans="1:27" ht="25.5" customHeight="1">
      <c r="A34" s="13"/>
      <c r="B34" s="14"/>
      <c r="C34" s="14"/>
      <c r="D34" s="14"/>
      <c r="E34" s="14"/>
      <c r="F34" s="79"/>
      <c r="G34" s="80"/>
      <c r="H34" s="81"/>
      <c r="I34" s="87"/>
      <c r="J34" s="88"/>
      <c r="K34" s="63" t="s">
        <v>39</v>
      </c>
      <c r="L34" s="64"/>
      <c r="M34" s="65"/>
      <c r="N34" s="41"/>
      <c r="O34" s="42"/>
      <c r="P34" s="42"/>
      <c r="Q34" s="42"/>
      <c r="R34" s="42"/>
      <c r="S34" s="54" t="s">
        <v>28</v>
      </c>
      <c r="T34" s="37"/>
      <c r="U34" s="22"/>
      <c r="V34" s="38"/>
      <c r="W34" s="50" t="s">
        <v>26</v>
      </c>
      <c r="X34" s="66"/>
      <c r="Y34" s="67"/>
      <c r="Z34" s="68"/>
      <c r="AA34" s="51" t="s">
        <v>27</v>
      </c>
    </row>
    <row r="35" spans="1:27" ht="25.5" customHeight="1">
      <c r="A35" s="13"/>
      <c r="B35" s="14"/>
      <c r="C35" s="14"/>
      <c r="D35" s="14"/>
      <c r="E35" s="14"/>
      <c r="F35" s="79"/>
      <c r="G35" s="80"/>
      <c r="H35" s="81"/>
      <c r="I35" s="87"/>
      <c r="J35" s="88"/>
      <c r="K35" s="13"/>
      <c r="L35" s="14"/>
      <c r="M35" s="36"/>
      <c r="N35" s="41"/>
      <c r="O35" s="42"/>
      <c r="P35" s="42"/>
      <c r="Q35" s="42"/>
      <c r="R35" s="42"/>
      <c r="S35" s="42"/>
      <c r="T35" s="37"/>
      <c r="U35" s="22"/>
      <c r="V35" s="38"/>
      <c r="W35" s="50" t="s">
        <v>26</v>
      </c>
      <c r="X35" s="66"/>
      <c r="Y35" s="67"/>
      <c r="Z35" s="68"/>
      <c r="AA35" s="51" t="s">
        <v>27</v>
      </c>
    </row>
    <row r="36" spans="1:27" ht="25.5" customHeight="1">
      <c r="A36" s="13"/>
      <c r="B36" s="14"/>
      <c r="C36" s="14"/>
      <c r="D36" s="14"/>
      <c r="E36" s="14"/>
      <c r="F36" s="79"/>
      <c r="G36" s="80"/>
      <c r="H36" s="81"/>
      <c r="I36" s="87"/>
      <c r="J36" s="88"/>
      <c r="K36" s="31"/>
      <c r="L36" s="32"/>
      <c r="M36" s="33"/>
      <c r="N36" s="43"/>
      <c r="O36" s="44"/>
      <c r="P36" s="44"/>
      <c r="Q36" s="44"/>
      <c r="R36" s="44"/>
      <c r="S36" s="44"/>
      <c r="T36" s="28"/>
      <c r="U36" s="29"/>
      <c r="V36" s="30"/>
      <c r="W36" s="50" t="s">
        <v>26</v>
      </c>
      <c r="X36" s="66"/>
      <c r="Y36" s="67"/>
      <c r="Z36" s="68"/>
      <c r="AA36" s="51" t="s">
        <v>27</v>
      </c>
    </row>
    <row r="37" spans="1:27" ht="25.5" customHeight="1">
      <c r="A37" s="13"/>
      <c r="B37" s="14"/>
      <c r="C37" s="14"/>
      <c r="D37" s="14"/>
      <c r="E37" s="14"/>
      <c r="F37" s="79"/>
      <c r="G37" s="80"/>
      <c r="H37" s="81"/>
      <c r="I37" s="87"/>
      <c r="J37" s="88"/>
      <c r="K37" s="63" t="s">
        <v>40</v>
      </c>
      <c r="L37" s="64"/>
      <c r="M37" s="65"/>
      <c r="N37" s="41"/>
      <c r="O37" s="42"/>
      <c r="P37" s="42"/>
      <c r="Q37" s="42"/>
      <c r="R37" s="42"/>
      <c r="S37" s="54" t="s">
        <v>28</v>
      </c>
      <c r="T37" s="37"/>
      <c r="U37" s="22"/>
      <c r="V37" s="38"/>
      <c r="W37" s="50" t="s">
        <v>26</v>
      </c>
      <c r="X37" s="66"/>
      <c r="Y37" s="67"/>
      <c r="Z37" s="68"/>
      <c r="AA37" s="51" t="s">
        <v>27</v>
      </c>
    </row>
    <row r="38" spans="1:27" ht="25.5" customHeight="1">
      <c r="A38" s="15"/>
      <c r="B38" s="16"/>
      <c r="C38" s="16"/>
      <c r="D38" s="16"/>
      <c r="E38" s="16"/>
      <c r="F38" s="82"/>
      <c r="G38" s="83"/>
      <c r="H38" s="84"/>
      <c r="I38" s="89"/>
      <c r="J38" s="90"/>
      <c r="K38" s="15"/>
      <c r="L38" s="16"/>
      <c r="M38" s="34"/>
      <c r="N38" s="45"/>
      <c r="O38" s="46"/>
      <c r="P38" s="46"/>
      <c r="Q38" s="46"/>
      <c r="R38" s="46"/>
      <c r="S38" s="46"/>
      <c r="T38" s="7"/>
      <c r="U38" s="5"/>
      <c r="V38" s="6"/>
      <c r="W38" s="52" t="s">
        <v>26</v>
      </c>
      <c r="X38" s="69"/>
      <c r="Y38" s="70"/>
      <c r="Z38" s="71"/>
      <c r="AA38" s="53" t="s">
        <v>27</v>
      </c>
    </row>
    <row r="39" spans="1:27" ht="25.5" customHeight="1">
      <c r="A39" s="2" t="s">
        <v>31</v>
      </c>
      <c r="N39" s="22"/>
      <c r="O39" s="22"/>
      <c r="P39" s="22"/>
      <c r="Q39" s="22"/>
      <c r="R39" s="22"/>
      <c r="S39" s="22"/>
      <c r="W39" s="94" t="s">
        <v>22</v>
      </c>
      <c r="X39" s="94"/>
      <c r="Y39" s="94"/>
      <c r="Z39" s="94"/>
      <c r="AA39" s="94"/>
    </row>
    <row r="40" spans="1:27" ht="25.5" customHeight="1" thickBot="1">
      <c r="A40" s="72" t="s">
        <v>3</v>
      </c>
      <c r="B40" s="73"/>
      <c r="C40" s="73"/>
      <c r="D40" s="73"/>
      <c r="E40" s="73"/>
      <c r="F40" s="72" t="s">
        <v>15</v>
      </c>
      <c r="G40" s="73"/>
      <c r="H40" s="74"/>
      <c r="I40" s="72" t="s">
        <v>4</v>
      </c>
      <c r="J40" s="74"/>
      <c r="K40" s="75" t="s">
        <v>5</v>
      </c>
      <c r="L40" s="75"/>
      <c r="M40" s="75"/>
      <c r="N40" s="72" t="s">
        <v>9</v>
      </c>
      <c r="O40" s="73"/>
      <c r="P40" s="73"/>
      <c r="Q40" s="73"/>
      <c r="R40" s="73"/>
      <c r="S40" s="74"/>
      <c r="T40" s="75" t="s">
        <v>2</v>
      </c>
      <c r="U40" s="75"/>
      <c r="V40" s="75"/>
      <c r="W40" s="47" t="s">
        <v>23</v>
      </c>
      <c r="X40" s="72" t="s">
        <v>24</v>
      </c>
      <c r="Y40" s="73"/>
      <c r="Z40" s="74"/>
      <c r="AA40" s="12" t="s">
        <v>25</v>
      </c>
    </row>
    <row r="41" spans="1:27" ht="25.5" customHeight="1" thickTop="1">
      <c r="A41" s="23"/>
      <c r="B41" s="24"/>
      <c r="C41" s="24"/>
      <c r="D41" s="24"/>
      <c r="E41" s="24"/>
      <c r="F41" s="76" t="s">
        <v>18</v>
      </c>
      <c r="G41" s="77"/>
      <c r="H41" s="78"/>
      <c r="I41" s="85" t="s">
        <v>38</v>
      </c>
      <c r="J41" s="86"/>
      <c r="K41" s="25"/>
      <c r="L41" s="26"/>
      <c r="M41" s="27"/>
      <c r="N41" s="39"/>
      <c r="O41" s="40"/>
      <c r="P41" s="40"/>
      <c r="Q41" s="40"/>
      <c r="R41" s="40"/>
      <c r="S41" s="40"/>
      <c r="T41" s="25"/>
      <c r="U41" s="26"/>
      <c r="V41" s="27"/>
      <c r="W41" s="48" t="s">
        <v>26</v>
      </c>
      <c r="X41" s="91"/>
      <c r="Y41" s="92"/>
      <c r="Z41" s="93"/>
      <c r="AA41" s="49" t="s">
        <v>27</v>
      </c>
    </row>
    <row r="42" spans="1:27" ht="25.5" customHeight="1">
      <c r="A42" s="13"/>
      <c r="B42" s="14"/>
      <c r="C42" s="14"/>
      <c r="D42" s="14"/>
      <c r="E42" s="14"/>
      <c r="F42" s="79"/>
      <c r="G42" s="80"/>
      <c r="H42" s="81"/>
      <c r="I42" s="87"/>
      <c r="J42" s="88"/>
      <c r="K42" s="63" t="s">
        <v>19</v>
      </c>
      <c r="L42" s="64"/>
      <c r="M42" s="65"/>
      <c r="N42" s="41"/>
      <c r="O42" s="42"/>
      <c r="P42" s="42"/>
      <c r="Q42" s="42"/>
      <c r="R42" s="42"/>
      <c r="S42" s="54" t="s">
        <v>28</v>
      </c>
      <c r="T42" s="37"/>
      <c r="U42" s="22"/>
      <c r="V42" s="38"/>
      <c r="W42" s="50" t="s">
        <v>26</v>
      </c>
      <c r="X42" s="66"/>
      <c r="Y42" s="67"/>
      <c r="Z42" s="68"/>
      <c r="AA42" s="51" t="s">
        <v>27</v>
      </c>
    </row>
    <row r="43" spans="1:27" ht="25.5" customHeight="1">
      <c r="A43" s="13"/>
      <c r="B43" s="14"/>
      <c r="C43" s="14"/>
      <c r="D43" s="14"/>
      <c r="E43" s="14"/>
      <c r="F43" s="79"/>
      <c r="G43" s="80"/>
      <c r="H43" s="81"/>
      <c r="I43" s="87"/>
      <c r="J43" s="88"/>
      <c r="K43" s="13"/>
      <c r="L43" s="14"/>
      <c r="M43" s="36"/>
      <c r="N43" s="41"/>
      <c r="O43" s="42"/>
      <c r="P43" s="42"/>
      <c r="Q43" s="42"/>
      <c r="R43" s="42"/>
      <c r="S43" s="42"/>
      <c r="T43" s="37"/>
      <c r="U43" s="22"/>
      <c r="V43" s="38"/>
      <c r="W43" s="50" t="s">
        <v>26</v>
      </c>
      <c r="X43" s="66"/>
      <c r="Y43" s="67"/>
      <c r="Z43" s="68"/>
      <c r="AA43" s="51" t="s">
        <v>27</v>
      </c>
    </row>
    <row r="44" spans="1:27" ht="25.5" customHeight="1">
      <c r="A44" s="13"/>
      <c r="B44" s="14"/>
      <c r="C44" s="14"/>
      <c r="D44" s="14"/>
      <c r="E44" s="14"/>
      <c r="F44" s="79"/>
      <c r="G44" s="80"/>
      <c r="H44" s="81"/>
      <c r="I44" s="87"/>
      <c r="J44" s="88"/>
      <c r="K44" s="31"/>
      <c r="L44" s="32"/>
      <c r="M44" s="33"/>
      <c r="N44" s="43"/>
      <c r="O44" s="44"/>
      <c r="P44" s="44"/>
      <c r="Q44" s="44"/>
      <c r="R44" s="44"/>
      <c r="S44" s="44"/>
      <c r="T44" s="28"/>
      <c r="U44" s="29"/>
      <c r="V44" s="30"/>
      <c r="W44" s="50" t="s">
        <v>26</v>
      </c>
      <c r="X44" s="66"/>
      <c r="Y44" s="67"/>
      <c r="Z44" s="68"/>
      <c r="AA44" s="51" t="s">
        <v>27</v>
      </c>
    </row>
    <row r="45" spans="1:27" ht="25.5" customHeight="1">
      <c r="A45" s="13"/>
      <c r="B45" s="14"/>
      <c r="C45" s="14"/>
      <c r="D45" s="14"/>
      <c r="E45" s="14"/>
      <c r="F45" s="79"/>
      <c r="G45" s="80"/>
      <c r="H45" s="81"/>
      <c r="I45" s="87"/>
      <c r="J45" s="88"/>
      <c r="K45" s="63" t="s">
        <v>39</v>
      </c>
      <c r="L45" s="64"/>
      <c r="M45" s="65"/>
      <c r="N45" s="41"/>
      <c r="O45" s="42"/>
      <c r="P45" s="42"/>
      <c r="Q45" s="42"/>
      <c r="R45" s="42"/>
      <c r="S45" s="54" t="s">
        <v>28</v>
      </c>
      <c r="T45" s="37"/>
      <c r="U45" s="22"/>
      <c r="V45" s="38"/>
      <c r="W45" s="50" t="s">
        <v>26</v>
      </c>
      <c r="X45" s="66"/>
      <c r="Y45" s="67"/>
      <c r="Z45" s="68"/>
      <c r="AA45" s="51" t="s">
        <v>27</v>
      </c>
    </row>
    <row r="46" spans="1:27" ht="25.5" customHeight="1">
      <c r="A46" s="13"/>
      <c r="B46" s="14"/>
      <c r="C46" s="14"/>
      <c r="D46" s="14"/>
      <c r="E46" s="14"/>
      <c r="F46" s="79"/>
      <c r="G46" s="80"/>
      <c r="H46" s="81"/>
      <c r="I46" s="87"/>
      <c r="J46" s="88"/>
      <c r="K46" s="13"/>
      <c r="L46" s="14"/>
      <c r="M46" s="36"/>
      <c r="N46" s="41"/>
      <c r="O46" s="42"/>
      <c r="P46" s="42"/>
      <c r="Q46" s="42"/>
      <c r="R46" s="42"/>
      <c r="S46" s="42"/>
      <c r="T46" s="37"/>
      <c r="U46" s="22"/>
      <c r="V46" s="38"/>
      <c r="W46" s="50" t="s">
        <v>26</v>
      </c>
      <c r="X46" s="66"/>
      <c r="Y46" s="67"/>
      <c r="Z46" s="68"/>
      <c r="AA46" s="51" t="s">
        <v>27</v>
      </c>
    </row>
    <row r="47" spans="1:27" ht="25.5" customHeight="1">
      <c r="A47" s="13"/>
      <c r="B47" s="14"/>
      <c r="C47" s="14"/>
      <c r="D47" s="14"/>
      <c r="E47" s="14"/>
      <c r="F47" s="79"/>
      <c r="G47" s="80"/>
      <c r="H47" s="81"/>
      <c r="I47" s="87"/>
      <c r="J47" s="88"/>
      <c r="K47" s="31"/>
      <c r="L47" s="32"/>
      <c r="M47" s="33"/>
      <c r="N47" s="43"/>
      <c r="O47" s="44"/>
      <c r="P47" s="44"/>
      <c r="Q47" s="44"/>
      <c r="R47" s="44"/>
      <c r="S47" s="44"/>
      <c r="T47" s="28"/>
      <c r="U47" s="29"/>
      <c r="V47" s="30"/>
      <c r="W47" s="50" t="s">
        <v>26</v>
      </c>
      <c r="X47" s="66"/>
      <c r="Y47" s="67"/>
      <c r="Z47" s="68"/>
      <c r="AA47" s="51" t="s">
        <v>27</v>
      </c>
    </row>
    <row r="48" spans="1:27" ht="25.5" customHeight="1">
      <c r="A48" s="13"/>
      <c r="B48" s="14"/>
      <c r="C48" s="14"/>
      <c r="D48" s="14"/>
      <c r="E48" s="14"/>
      <c r="F48" s="79"/>
      <c r="G48" s="80"/>
      <c r="H48" s="81"/>
      <c r="I48" s="87"/>
      <c r="J48" s="88"/>
      <c r="K48" s="63" t="s">
        <v>40</v>
      </c>
      <c r="L48" s="64"/>
      <c r="M48" s="65"/>
      <c r="N48" s="41"/>
      <c r="O48" s="42"/>
      <c r="P48" s="42"/>
      <c r="Q48" s="42"/>
      <c r="R48" s="42"/>
      <c r="S48" s="54" t="s">
        <v>28</v>
      </c>
      <c r="T48" s="37"/>
      <c r="U48" s="22"/>
      <c r="V48" s="38"/>
      <c r="W48" s="50" t="s">
        <v>26</v>
      </c>
      <c r="X48" s="66"/>
      <c r="Y48" s="67"/>
      <c r="Z48" s="68"/>
      <c r="AA48" s="51" t="s">
        <v>27</v>
      </c>
    </row>
    <row r="49" spans="1:27" ht="25.5" customHeight="1">
      <c r="A49" s="15"/>
      <c r="B49" s="16"/>
      <c r="C49" s="16"/>
      <c r="D49" s="16"/>
      <c r="E49" s="16"/>
      <c r="F49" s="82"/>
      <c r="G49" s="83"/>
      <c r="H49" s="84"/>
      <c r="I49" s="89"/>
      <c r="J49" s="90"/>
      <c r="K49" s="15"/>
      <c r="L49" s="16"/>
      <c r="M49" s="34"/>
      <c r="N49" s="45"/>
      <c r="O49" s="46"/>
      <c r="P49" s="46"/>
      <c r="Q49" s="46"/>
      <c r="R49" s="46"/>
      <c r="S49" s="46"/>
      <c r="T49" s="7"/>
      <c r="U49" s="5"/>
      <c r="V49" s="6"/>
      <c r="W49" s="52" t="s">
        <v>26</v>
      </c>
      <c r="X49" s="69"/>
      <c r="Y49" s="70"/>
      <c r="Z49" s="71"/>
      <c r="AA49" s="53" t="s">
        <v>27</v>
      </c>
    </row>
    <row r="50" spans="1:27" ht="25.5" customHeight="1">
      <c r="A50" s="2" t="s">
        <v>32</v>
      </c>
      <c r="N50" s="22"/>
      <c r="O50" s="22"/>
      <c r="P50" s="22"/>
      <c r="Q50" s="22"/>
      <c r="R50" s="22"/>
      <c r="S50" s="22"/>
      <c r="W50" s="94" t="s">
        <v>22</v>
      </c>
      <c r="X50" s="94"/>
      <c r="Y50" s="94"/>
      <c r="Z50" s="94"/>
      <c r="AA50" s="94"/>
    </row>
    <row r="51" spans="1:27" ht="25.5" customHeight="1" thickBot="1">
      <c r="A51" s="72" t="s">
        <v>3</v>
      </c>
      <c r="B51" s="73"/>
      <c r="C51" s="73"/>
      <c r="D51" s="73"/>
      <c r="E51" s="73"/>
      <c r="F51" s="72" t="s">
        <v>15</v>
      </c>
      <c r="G51" s="73"/>
      <c r="H51" s="74"/>
      <c r="I51" s="72" t="s">
        <v>4</v>
      </c>
      <c r="J51" s="74"/>
      <c r="K51" s="75" t="s">
        <v>5</v>
      </c>
      <c r="L51" s="75"/>
      <c r="M51" s="75"/>
      <c r="N51" s="72" t="s">
        <v>9</v>
      </c>
      <c r="O51" s="73"/>
      <c r="P51" s="73"/>
      <c r="Q51" s="73"/>
      <c r="R51" s="73"/>
      <c r="S51" s="74"/>
      <c r="T51" s="75" t="s">
        <v>2</v>
      </c>
      <c r="U51" s="75"/>
      <c r="V51" s="75"/>
      <c r="W51" s="47" t="s">
        <v>23</v>
      </c>
      <c r="X51" s="72" t="s">
        <v>24</v>
      </c>
      <c r="Y51" s="73"/>
      <c r="Z51" s="74"/>
      <c r="AA51" s="12" t="s">
        <v>25</v>
      </c>
    </row>
    <row r="52" spans="1:27" ht="25.5" customHeight="1" thickTop="1">
      <c r="A52" s="23"/>
      <c r="B52" s="24"/>
      <c r="C52" s="24"/>
      <c r="D52" s="24"/>
      <c r="E52" s="24"/>
      <c r="F52" s="76" t="s">
        <v>18</v>
      </c>
      <c r="G52" s="77"/>
      <c r="H52" s="78"/>
      <c r="I52" s="85" t="s">
        <v>38</v>
      </c>
      <c r="J52" s="86"/>
      <c r="K52" s="25"/>
      <c r="L52" s="26"/>
      <c r="M52" s="27"/>
      <c r="N52" s="39"/>
      <c r="O52" s="40"/>
      <c r="P52" s="40"/>
      <c r="Q52" s="40"/>
      <c r="R52" s="40"/>
      <c r="S52" s="40"/>
      <c r="T52" s="25"/>
      <c r="U52" s="26"/>
      <c r="V52" s="27"/>
      <c r="W52" s="48" t="s">
        <v>26</v>
      </c>
      <c r="X52" s="91"/>
      <c r="Y52" s="92"/>
      <c r="Z52" s="93"/>
      <c r="AA52" s="49" t="s">
        <v>27</v>
      </c>
    </row>
    <row r="53" spans="1:27" ht="25.5" customHeight="1">
      <c r="A53" s="13"/>
      <c r="B53" s="14"/>
      <c r="C53" s="14"/>
      <c r="D53" s="14"/>
      <c r="E53" s="14"/>
      <c r="F53" s="79"/>
      <c r="G53" s="80"/>
      <c r="H53" s="81"/>
      <c r="I53" s="87"/>
      <c r="J53" s="88"/>
      <c r="K53" s="63" t="s">
        <v>19</v>
      </c>
      <c r="L53" s="64"/>
      <c r="M53" s="65"/>
      <c r="N53" s="41"/>
      <c r="O53" s="42"/>
      <c r="P53" s="42"/>
      <c r="Q53" s="42"/>
      <c r="R53" s="42"/>
      <c r="S53" s="54" t="s">
        <v>28</v>
      </c>
      <c r="T53" s="37"/>
      <c r="U53" s="22"/>
      <c r="V53" s="38"/>
      <c r="W53" s="50" t="s">
        <v>26</v>
      </c>
      <c r="X53" s="66"/>
      <c r="Y53" s="67"/>
      <c r="Z53" s="68"/>
      <c r="AA53" s="51" t="s">
        <v>27</v>
      </c>
    </row>
    <row r="54" spans="1:27" ht="25.5" customHeight="1">
      <c r="A54" s="13"/>
      <c r="B54" s="14"/>
      <c r="C54" s="14"/>
      <c r="D54" s="14"/>
      <c r="E54" s="14"/>
      <c r="F54" s="79"/>
      <c r="G54" s="80"/>
      <c r="H54" s="81"/>
      <c r="I54" s="87"/>
      <c r="J54" s="88"/>
      <c r="K54" s="13"/>
      <c r="L54" s="14"/>
      <c r="M54" s="36"/>
      <c r="N54" s="41"/>
      <c r="O54" s="42"/>
      <c r="P54" s="42"/>
      <c r="Q54" s="42"/>
      <c r="R54" s="42"/>
      <c r="S54" s="42"/>
      <c r="T54" s="37"/>
      <c r="U54" s="22"/>
      <c r="V54" s="38"/>
      <c r="W54" s="50" t="s">
        <v>26</v>
      </c>
      <c r="X54" s="66"/>
      <c r="Y54" s="67"/>
      <c r="Z54" s="68"/>
      <c r="AA54" s="51" t="s">
        <v>27</v>
      </c>
    </row>
    <row r="55" spans="1:27" ht="25.5" customHeight="1">
      <c r="A55" s="13"/>
      <c r="B55" s="14"/>
      <c r="C55" s="14"/>
      <c r="D55" s="14"/>
      <c r="E55" s="14"/>
      <c r="F55" s="79"/>
      <c r="G55" s="80"/>
      <c r="H55" s="81"/>
      <c r="I55" s="87"/>
      <c r="J55" s="88"/>
      <c r="K55" s="31"/>
      <c r="L55" s="32"/>
      <c r="M55" s="33"/>
      <c r="N55" s="43"/>
      <c r="O55" s="44"/>
      <c r="P55" s="44"/>
      <c r="Q55" s="44"/>
      <c r="R55" s="44"/>
      <c r="S55" s="44"/>
      <c r="T55" s="28"/>
      <c r="U55" s="29"/>
      <c r="V55" s="30"/>
      <c r="W55" s="50" t="s">
        <v>26</v>
      </c>
      <c r="X55" s="66"/>
      <c r="Y55" s="67"/>
      <c r="Z55" s="68"/>
      <c r="AA55" s="51" t="s">
        <v>27</v>
      </c>
    </row>
    <row r="56" spans="1:27" ht="25.5" customHeight="1">
      <c r="A56" s="13"/>
      <c r="B56" s="14"/>
      <c r="C56" s="14"/>
      <c r="D56" s="14"/>
      <c r="E56" s="14"/>
      <c r="F56" s="79"/>
      <c r="G56" s="80"/>
      <c r="H56" s="81"/>
      <c r="I56" s="87"/>
      <c r="J56" s="88"/>
      <c r="K56" s="63" t="s">
        <v>39</v>
      </c>
      <c r="L56" s="64"/>
      <c r="M56" s="65"/>
      <c r="N56" s="41"/>
      <c r="O56" s="42"/>
      <c r="P56" s="42"/>
      <c r="Q56" s="42"/>
      <c r="R56" s="42"/>
      <c r="S56" s="54" t="s">
        <v>28</v>
      </c>
      <c r="T56" s="37"/>
      <c r="U56" s="22"/>
      <c r="V56" s="38"/>
      <c r="W56" s="50" t="s">
        <v>26</v>
      </c>
      <c r="X56" s="66"/>
      <c r="Y56" s="67"/>
      <c r="Z56" s="68"/>
      <c r="AA56" s="51" t="s">
        <v>27</v>
      </c>
    </row>
    <row r="57" spans="1:27" ht="25.5" customHeight="1">
      <c r="A57" s="13"/>
      <c r="B57" s="14"/>
      <c r="C57" s="14"/>
      <c r="D57" s="14"/>
      <c r="E57" s="14"/>
      <c r="F57" s="79"/>
      <c r="G57" s="80"/>
      <c r="H57" s="81"/>
      <c r="I57" s="87"/>
      <c r="J57" s="88"/>
      <c r="K57" s="13"/>
      <c r="L57" s="14"/>
      <c r="M57" s="36"/>
      <c r="N57" s="41"/>
      <c r="O57" s="42"/>
      <c r="P57" s="42"/>
      <c r="Q57" s="42"/>
      <c r="R57" s="42"/>
      <c r="S57" s="42"/>
      <c r="T57" s="37"/>
      <c r="U57" s="22"/>
      <c r="V57" s="38"/>
      <c r="W57" s="50" t="s">
        <v>26</v>
      </c>
      <c r="X57" s="66"/>
      <c r="Y57" s="67"/>
      <c r="Z57" s="68"/>
      <c r="AA57" s="51" t="s">
        <v>27</v>
      </c>
    </row>
    <row r="58" spans="1:27" ht="25.5" customHeight="1">
      <c r="A58" s="13"/>
      <c r="B58" s="14"/>
      <c r="C58" s="14"/>
      <c r="D58" s="14"/>
      <c r="E58" s="14"/>
      <c r="F58" s="79"/>
      <c r="G58" s="80"/>
      <c r="H58" s="81"/>
      <c r="I58" s="87"/>
      <c r="J58" s="88"/>
      <c r="K58" s="31"/>
      <c r="L58" s="32"/>
      <c r="M58" s="33"/>
      <c r="N58" s="43"/>
      <c r="O58" s="44"/>
      <c r="P58" s="44"/>
      <c r="Q58" s="44"/>
      <c r="R58" s="44"/>
      <c r="S58" s="44"/>
      <c r="T58" s="28"/>
      <c r="U58" s="29"/>
      <c r="V58" s="30"/>
      <c r="W58" s="50" t="s">
        <v>26</v>
      </c>
      <c r="X58" s="66"/>
      <c r="Y58" s="67"/>
      <c r="Z58" s="68"/>
      <c r="AA58" s="51" t="s">
        <v>27</v>
      </c>
    </row>
    <row r="59" spans="1:27" ht="25.5" customHeight="1">
      <c r="A59" s="13"/>
      <c r="B59" s="14"/>
      <c r="C59" s="14"/>
      <c r="D59" s="14"/>
      <c r="E59" s="14"/>
      <c r="F59" s="79"/>
      <c r="G59" s="80"/>
      <c r="H59" s="81"/>
      <c r="I59" s="87"/>
      <c r="J59" s="88"/>
      <c r="K59" s="63" t="s">
        <v>40</v>
      </c>
      <c r="L59" s="64"/>
      <c r="M59" s="65"/>
      <c r="N59" s="41"/>
      <c r="O59" s="42"/>
      <c r="P59" s="42"/>
      <c r="Q59" s="42"/>
      <c r="R59" s="42"/>
      <c r="S59" s="54" t="s">
        <v>28</v>
      </c>
      <c r="T59" s="37"/>
      <c r="U59" s="22"/>
      <c r="V59" s="38"/>
      <c r="W59" s="50" t="s">
        <v>26</v>
      </c>
      <c r="X59" s="66"/>
      <c r="Y59" s="67"/>
      <c r="Z59" s="68"/>
      <c r="AA59" s="51" t="s">
        <v>27</v>
      </c>
    </row>
    <row r="60" spans="1:27" ht="25.5" customHeight="1">
      <c r="A60" s="15"/>
      <c r="B60" s="16"/>
      <c r="C60" s="16"/>
      <c r="D60" s="16"/>
      <c r="E60" s="16"/>
      <c r="F60" s="82"/>
      <c r="G60" s="83"/>
      <c r="H60" s="84"/>
      <c r="I60" s="89"/>
      <c r="J60" s="90"/>
      <c r="K60" s="15"/>
      <c r="L60" s="16"/>
      <c r="M60" s="34"/>
      <c r="N60" s="45"/>
      <c r="O60" s="46"/>
      <c r="P60" s="46"/>
      <c r="Q60" s="46"/>
      <c r="R60" s="46"/>
      <c r="S60" s="46"/>
      <c r="T60" s="7"/>
      <c r="U60" s="5"/>
      <c r="V60" s="6"/>
      <c r="W60" s="52" t="s">
        <v>26</v>
      </c>
      <c r="X60" s="69"/>
      <c r="Y60" s="70"/>
      <c r="Z60" s="71"/>
      <c r="AA60" s="53" t="s">
        <v>27</v>
      </c>
    </row>
    <row r="61" spans="1:27" ht="25.5" customHeight="1">
      <c r="A61" s="2" t="s">
        <v>33</v>
      </c>
      <c r="N61" s="22"/>
      <c r="O61" s="22"/>
      <c r="P61" s="22"/>
      <c r="Q61" s="22"/>
      <c r="R61" s="22"/>
      <c r="S61" s="22"/>
      <c r="W61" s="94" t="s">
        <v>22</v>
      </c>
      <c r="X61" s="94"/>
      <c r="Y61" s="94"/>
      <c r="Z61" s="94"/>
      <c r="AA61" s="94"/>
    </row>
    <row r="62" spans="1:27" ht="25.5" customHeight="1" thickBot="1">
      <c r="A62" s="72" t="s">
        <v>3</v>
      </c>
      <c r="B62" s="73"/>
      <c r="C62" s="73"/>
      <c r="D62" s="73"/>
      <c r="E62" s="73"/>
      <c r="F62" s="72" t="s">
        <v>15</v>
      </c>
      <c r="G62" s="73"/>
      <c r="H62" s="74"/>
      <c r="I62" s="72" t="s">
        <v>4</v>
      </c>
      <c r="J62" s="74"/>
      <c r="K62" s="75" t="s">
        <v>5</v>
      </c>
      <c r="L62" s="75"/>
      <c r="M62" s="75"/>
      <c r="N62" s="72" t="s">
        <v>9</v>
      </c>
      <c r="O62" s="73"/>
      <c r="P62" s="73"/>
      <c r="Q62" s="73"/>
      <c r="R62" s="73"/>
      <c r="S62" s="74"/>
      <c r="T62" s="75" t="s">
        <v>2</v>
      </c>
      <c r="U62" s="75"/>
      <c r="V62" s="75"/>
      <c r="W62" s="47" t="s">
        <v>23</v>
      </c>
      <c r="X62" s="72" t="s">
        <v>24</v>
      </c>
      <c r="Y62" s="73"/>
      <c r="Z62" s="74"/>
      <c r="AA62" s="12" t="s">
        <v>25</v>
      </c>
    </row>
    <row r="63" spans="1:27" ht="25.5" customHeight="1" thickTop="1">
      <c r="A63" s="23"/>
      <c r="B63" s="24"/>
      <c r="C63" s="24"/>
      <c r="D63" s="24"/>
      <c r="E63" s="24"/>
      <c r="F63" s="76" t="s">
        <v>18</v>
      </c>
      <c r="G63" s="77"/>
      <c r="H63" s="78"/>
      <c r="I63" s="85" t="s">
        <v>38</v>
      </c>
      <c r="J63" s="86"/>
      <c r="K63" s="25"/>
      <c r="L63" s="26"/>
      <c r="M63" s="27"/>
      <c r="N63" s="39"/>
      <c r="O63" s="40"/>
      <c r="P63" s="40"/>
      <c r="Q63" s="40"/>
      <c r="R63" s="40"/>
      <c r="S63" s="40"/>
      <c r="T63" s="25"/>
      <c r="U63" s="26"/>
      <c r="V63" s="27"/>
      <c r="W63" s="48" t="s">
        <v>26</v>
      </c>
      <c r="X63" s="91"/>
      <c r="Y63" s="92"/>
      <c r="Z63" s="93"/>
      <c r="AA63" s="49" t="s">
        <v>27</v>
      </c>
    </row>
    <row r="64" spans="1:27" ht="25.5" customHeight="1">
      <c r="A64" s="13"/>
      <c r="B64" s="14"/>
      <c r="C64" s="14"/>
      <c r="D64" s="14"/>
      <c r="E64" s="14"/>
      <c r="F64" s="79"/>
      <c r="G64" s="80"/>
      <c r="H64" s="81"/>
      <c r="I64" s="87"/>
      <c r="J64" s="88"/>
      <c r="K64" s="63" t="s">
        <v>19</v>
      </c>
      <c r="L64" s="64"/>
      <c r="M64" s="65"/>
      <c r="N64" s="41"/>
      <c r="O64" s="42"/>
      <c r="P64" s="42"/>
      <c r="Q64" s="42"/>
      <c r="R64" s="42"/>
      <c r="S64" s="54" t="s">
        <v>28</v>
      </c>
      <c r="T64" s="37"/>
      <c r="U64" s="22"/>
      <c r="V64" s="38"/>
      <c r="W64" s="50" t="s">
        <v>26</v>
      </c>
      <c r="X64" s="66"/>
      <c r="Y64" s="67"/>
      <c r="Z64" s="68"/>
      <c r="AA64" s="51" t="s">
        <v>27</v>
      </c>
    </row>
    <row r="65" spans="1:27" ht="25.5" customHeight="1">
      <c r="A65" s="13"/>
      <c r="B65" s="14"/>
      <c r="C65" s="14"/>
      <c r="D65" s="14"/>
      <c r="E65" s="14"/>
      <c r="F65" s="79"/>
      <c r="G65" s="80"/>
      <c r="H65" s="81"/>
      <c r="I65" s="87"/>
      <c r="J65" s="88"/>
      <c r="K65" s="13"/>
      <c r="L65" s="14"/>
      <c r="M65" s="36"/>
      <c r="N65" s="41"/>
      <c r="O65" s="42"/>
      <c r="P65" s="42"/>
      <c r="Q65" s="42"/>
      <c r="R65" s="42"/>
      <c r="S65" s="42"/>
      <c r="T65" s="37"/>
      <c r="U65" s="22"/>
      <c r="V65" s="38"/>
      <c r="W65" s="50" t="s">
        <v>26</v>
      </c>
      <c r="X65" s="66"/>
      <c r="Y65" s="67"/>
      <c r="Z65" s="68"/>
      <c r="AA65" s="51" t="s">
        <v>27</v>
      </c>
    </row>
    <row r="66" spans="1:27" ht="25.5" customHeight="1">
      <c r="A66" s="13"/>
      <c r="B66" s="14"/>
      <c r="C66" s="14"/>
      <c r="D66" s="14"/>
      <c r="E66" s="14"/>
      <c r="F66" s="79"/>
      <c r="G66" s="80"/>
      <c r="H66" s="81"/>
      <c r="I66" s="87"/>
      <c r="J66" s="88"/>
      <c r="K66" s="31"/>
      <c r="L66" s="32"/>
      <c r="M66" s="33"/>
      <c r="N66" s="43"/>
      <c r="O66" s="44"/>
      <c r="P66" s="44"/>
      <c r="Q66" s="44"/>
      <c r="R66" s="44"/>
      <c r="S66" s="44"/>
      <c r="T66" s="28"/>
      <c r="U66" s="29"/>
      <c r="V66" s="30"/>
      <c r="W66" s="50" t="s">
        <v>26</v>
      </c>
      <c r="X66" s="66"/>
      <c r="Y66" s="67"/>
      <c r="Z66" s="68"/>
      <c r="AA66" s="51" t="s">
        <v>27</v>
      </c>
    </row>
    <row r="67" spans="1:27" ht="25.5" customHeight="1">
      <c r="A67" s="13"/>
      <c r="B67" s="14"/>
      <c r="C67" s="14"/>
      <c r="D67" s="14"/>
      <c r="E67" s="14"/>
      <c r="F67" s="79"/>
      <c r="G67" s="80"/>
      <c r="H67" s="81"/>
      <c r="I67" s="87"/>
      <c r="J67" s="88"/>
      <c r="K67" s="63" t="s">
        <v>39</v>
      </c>
      <c r="L67" s="64"/>
      <c r="M67" s="65"/>
      <c r="N67" s="41"/>
      <c r="O67" s="42"/>
      <c r="P67" s="42"/>
      <c r="Q67" s="42"/>
      <c r="R67" s="42"/>
      <c r="S67" s="54" t="s">
        <v>28</v>
      </c>
      <c r="T67" s="37"/>
      <c r="U67" s="22"/>
      <c r="V67" s="38"/>
      <c r="W67" s="50" t="s">
        <v>26</v>
      </c>
      <c r="X67" s="66"/>
      <c r="Y67" s="67"/>
      <c r="Z67" s="68"/>
      <c r="AA67" s="51" t="s">
        <v>27</v>
      </c>
    </row>
    <row r="68" spans="1:27" ht="25.5" customHeight="1">
      <c r="A68" s="13"/>
      <c r="B68" s="14"/>
      <c r="C68" s="14"/>
      <c r="D68" s="14"/>
      <c r="E68" s="14"/>
      <c r="F68" s="79"/>
      <c r="G68" s="80"/>
      <c r="H68" s="81"/>
      <c r="I68" s="87"/>
      <c r="J68" s="88"/>
      <c r="K68" s="13"/>
      <c r="L68" s="14"/>
      <c r="M68" s="36"/>
      <c r="N68" s="41"/>
      <c r="O68" s="42"/>
      <c r="P68" s="42"/>
      <c r="Q68" s="42"/>
      <c r="R68" s="42"/>
      <c r="S68" s="42"/>
      <c r="T68" s="37"/>
      <c r="U68" s="22"/>
      <c r="V68" s="38"/>
      <c r="W68" s="50" t="s">
        <v>26</v>
      </c>
      <c r="X68" s="66"/>
      <c r="Y68" s="67"/>
      <c r="Z68" s="68"/>
      <c r="AA68" s="51" t="s">
        <v>27</v>
      </c>
    </row>
    <row r="69" spans="1:27" ht="25.5" customHeight="1">
      <c r="A69" s="13"/>
      <c r="B69" s="14"/>
      <c r="C69" s="14"/>
      <c r="D69" s="14"/>
      <c r="E69" s="14"/>
      <c r="F69" s="79"/>
      <c r="G69" s="80"/>
      <c r="H69" s="81"/>
      <c r="I69" s="87"/>
      <c r="J69" s="88"/>
      <c r="K69" s="31"/>
      <c r="L69" s="32"/>
      <c r="M69" s="33"/>
      <c r="N69" s="43"/>
      <c r="O69" s="44"/>
      <c r="P69" s="44"/>
      <c r="Q69" s="44"/>
      <c r="R69" s="44"/>
      <c r="S69" s="44"/>
      <c r="T69" s="28"/>
      <c r="U69" s="29"/>
      <c r="V69" s="30"/>
      <c r="W69" s="50" t="s">
        <v>26</v>
      </c>
      <c r="X69" s="66"/>
      <c r="Y69" s="67"/>
      <c r="Z69" s="68"/>
      <c r="AA69" s="51" t="s">
        <v>27</v>
      </c>
    </row>
    <row r="70" spans="1:27" ht="25.5" customHeight="1">
      <c r="A70" s="13"/>
      <c r="B70" s="14"/>
      <c r="C70" s="14"/>
      <c r="D70" s="14"/>
      <c r="E70" s="14"/>
      <c r="F70" s="79"/>
      <c r="G70" s="80"/>
      <c r="H70" s="81"/>
      <c r="I70" s="87"/>
      <c r="J70" s="88"/>
      <c r="K70" s="63" t="s">
        <v>40</v>
      </c>
      <c r="L70" s="64"/>
      <c r="M70" s="65"/>
      <c r="N70" s="41"/>
      <c r="O70" s="42"/>
      <c r="P70" s="42"/>
      <c r="Q70" s="42"/>
      <c r="R70" s="42"/>
      <c r="S70" s="54" t="s">
        <v>28</v>
      </c>
      <c r="T70" s="37"/>
      <c r="U70" s="22"/>
      <c r="V70" s="38"/>
      <c r="W70" s="50" t="s">
        <v>26</v>
      </c>
      <c r="X70" s="66"/>
      <c r="Y70" s="67"/>
      <c r="Z70" s="68"/>
      <c r="AA70" s="51" t="s">
        <v>27</v>
      </c>
    </row>
    <row r="71" spans="1:27" ht="25.5" customHeight="1">
      <c r="A71" s="15"/>
      <c r="B71" s="16"/>
      <c r="C71" s="16"/>
      <c r="D71" s="16"/>
      <c r="E71" s="16"/>
      <c r="F71" s="82"/>
      <c r="G71" s="83"/>
      <c r="H71" s="84"/>
      <c r="I71" s="89"/>
      <c r="J71" s="90"/>
      <c r="K71" s="15"/>
      <c r="L71" s="16"/>
      <c r="M71" s="34"/>
      <c r="N71" s="45"/>
      <c r="O71" s="46"/>
      <c r="P71" s="46"/>
      <c r="Q71" s="46"/>
      <c r="R71" s="46"/>
      <c r="S71" s="46"/>
      <c r="T71" s="7"/>
      <c r="U71" s="5"/>
      <c r="V71" s="6"/>
      <c r="W71" s="52" t="s">
        <v>26</v>
      </c>
      <c r="X71" s="69"/>
      <c r="Y71" s="70"/>
      <c r="Z71" s="71"/>
      <c r="AA71" s="53" t="s">
        <v>27</v>
      </c>
    </row>
    <row r="72" spans="1:21" ht="23.25" customHeight="1">
      <c r="A72" s="14"/>
      <c r="B72" s="14"/>
      <c r="C72" s="14"/>
      <c r="D72" s="14"/>
      <c r="E72" s="14"/>
      <c r="F72" s="35"/>
      <c r="G72" s="35"/>
      <c r="H72" s="35"/>
      <c r="I72" s="17"/>
      <c r="J72" s="17"/>
      <c r="N72" s="4"/>
      <c r="O72" s="4"/>
      <c r="P72" s="4"/>
      <c r="Q72" s="4"/>
      <c r="R72" s="4"/>
      <c r="S72" s="4"/>
      <c r="T72" s="22"/>
      <c r="U72" s="22"/>
    </row>
    <row r="73" spans="1:21" ht="23.25" customHeight="1">
      <c r="A73" s="56"/>
      <c r="B73" s="14"/>
      <c r="C73" s="14"/>
      <c r="D73" s="14"/>
      <c r="E73" s="14"/>
      <c r="F73" s="35"/>
      <c r="G73" s="35"/>
      <c r="H73" s="35"/>
      <c r="I73" s="17"/>
      <c r="J73" s="17"/>
      <c r="K73" s="14"/>
      <c r="L73" s="14"/>
      <c r="M73" s="14"/>
      <c r="N73" s="4"/>
      <c r="O73" s="4"/>
      <c r="P73" s="4"/>
      <c r="Q73" s="4"/>
      <c r="R73" s="4"/>
      <c r="S73" s="4"/>
      <c r="T73" s="22"/>
      <c r="U73" s="22"/>
    </row>
    <row r="74" spans="1:21" ht="23.25" customHeight="1">
      <c r="A74" s="56"/>
      <c r="B74" s="14"/>
      <c r="C74" s="14"/>
      <c r="D74" s="14"/>
      <c r="E74" s="14"/>
      <c r="F74" s="35"/>
      <c r="G74" s="35"/>
      <c r="H74" s="35"/>
      <c r="I74" s="17"/>
      <c r="J74" s="17"/>
      <c r="K74" s="14"/>
      <c r="L74" s="14"/>
      <c r="M74" s="14"/>
      <c r="N74" s="4"/>
      <c r="O74" s="4"/>
      <c r="P74" s="4"/>
      <c r="Q74" s="4"/>
      <c r="R74" s="4"/>
      <c r="S74" s="4"/>
      <c r="T74" s="22"/>
      <c r="U74" s="22"/>
    </row>
    <row r="75" spans="1:21" ht="23.25" customHeight="1">
      <c r="A75" s="56"/>
      <c r="B75" s="14"/>
      <c r="C75" s="14"/>
      <c r="D75" s="14"/>
      <c r="E75" s="14"/>
      <c r="F75" s="35"/>
      <c r="G75" s="35"/>
      <c r="H75" s="35"/>
      <c r="I75" s="17"/>
      <c r="J75" s="17"/>
      <c r="K75" s="14"/>
      <c r="L75" s="14"/>
      <c r="M75" s="14"/>
      <c r="N75" s="4"/>
      <c r="O75" s="4"/>
      <c r="P75" s="4"/>
      <c r="Q75" s="4"/>
      <c r="R75" s="4"/>
      <c r="S75" s="4"/>
      <c r="T75" s="22"/>
      <c r="U75" s="22"/>
    </row>
    <row r="76" spans="1:21" ht="23.25" customHeight="1">
      <c r="A76" s="56"/>
      <c r="B76" s="14"/>
      <c r="C76" s="14"/>
      <c r="D76" s="14"/>
      <c r="E76" s="14"/>
      <c r="F76" s="35"/>
      <c r="G76" s="35"/>
      <c r="H76" s="35"/>
      <c r="I76" s="17"/>
      <c r="J76" s="17"/>
      <c r="K76" s="14"/>
      <c r="L76" s="14"/>
      <c r="M76" s="14"/>
      <c r="N76" s="4"/>
      <c r="O76" s="4"/>
      <c r="P76" s="4"/>
      <c r="Q76" s="4"/>
      <c r="R76" s="4"/>
      <c r="S76" s="4"/>
      <c r="T76" s="22"/>
      <c r="U76" s="22"/>
    </row>
    <row r="77" spans="1:21" ht="23.25" customHeight="1">
      <c r="A77" s="14"/>
      <c r="B77" s="14"/>
      <c r="C77" s="14"/>
      <c r="D77" s="14"/>
      <c r="E77" s="14"/>
      <c r="F77" s="35"/>
      <c r="G77" s="35"/>
      <c r="H77" s="35"/>
      <c r="I77" s="17"/>
      <c r="J77" s="17"/>
      <c r="K77" s="14"/>
      <c r="L77" s="14"/>
      <c r="M77" s="14"/>
      <c r="N77" s="4"/>
      <c r="O77" s="4"/>
      <c r="P77" s="4"/>
      <c r="Q77" s="4"/>
      <c r="R77" s="4"/>
      <c r="S77" s="4"/>
      <c r="T77" s="22"/>
      <c r="U77" s="22"/>
    </row>
    <row r="78" spans="1:21" ht="23.25" customHeight="1">
      <c r="A78" s="14"/>
      <c r="B78" s="14"/>
      <c r="C78" s="14"/>
      <c r="D78" s="14"/>
      <c r="E78" s="14"/>
      <c r="F78" s="35"/>
      <c r="G78" s="35"/>
      <c r="H78" s="35"/>
      <c r="I78" s="17"/>
      <c r="J78" s="17"/>
      <c r="K78" s="14"/>
      <c r="L78" s="14"/>
      <c r="M78" s="14"/>
      <c r="N78" s="4"/>
      <c r="O78" s="4"/>
      <c r="P78" s="4"/>
      <c r="Q78" s="4"/>
      <c r="R78" s="4"/>
      <c r="S78" s="4"/>
      <c r="T78" s="22"/>
      <c r="U78" s="22"/>
    </row>
  </sheetData>
  <sheetProtection/>
  <mergeCells count="144">
    <mergeCell ref="Z5:AA5"/>
    <mergeCell ref="X71:Z71"/>
    <mergeCell ref="V4:W4"/>
    <mergeCell ref="X4:Y4"/>
    <mergeCell ref="Z4:AA4"/>
    <mergeCell ref="X67:Z67"/>
    <mergeCell ref="X68:Z68"/>
    <mergeCell ref="X69:Z69"/>
    <mergeCell ref="X70:Z70"/>
    <mergeCell ref="X63:Z63"/>
    <mergeCell ref="X56:Z56"/>
    <mergeCell ref="X57:Z57"/>
    <mergeCell ref="X64:Z64"/>
    <mergeCell ref="X65:Z65"/>
    <mergeCell ref="X66:Z66"/>
    <mergeCell ref="X58:Z58"/>
    <mergeCell ref="X59:Z59"/>
    <mergeCell ref="X60:Z60"/>
    <mergeCell ref="X62:Z62"/>
    <mergeCell ref="W61:AA61"/>
    <mergeCell ref="X51:Z51"/>
    <mergeCell ref="X52:Z52"/>
    <mergeCell ref="X53:Z53"/>
    <mergeCell ref="W50:AA50"/>
    <mergeCell ref="X54:Z54"/>
    <mergeCell ref="X55:Z55"/>
    <mergeCell ref="X44:Z44"/>
    <mergeCell ref="X45:Z45"/>
    <mergeCell ref="X46:Z46"/>
    <mergeCell ref="X47:Z47"/>
    <mergeCell ref="X48:Z48"/>
    <mergeCell ref="X49:Z49"/>
    <mergeCell ref="X38:Z38"/>
    <mergeCell ref="X40:Z40"/>
    <mergeCell ref="W39:AA39"/>
    <mergeCell ref="X41:Z41"/>
    <mergeCell ref="X42:Z42"/>
    <mergeCell ref="X43:Z43"/>
    <mergeCell ref="X32:Z32"/>
    <mergeCell ref="X33:Z33"/>
    <mergeCell ref="X34:Z34"/>
    <mergeCell ref="X35:Z35"/>
    <mergeCell ref="X36:Z36"/>
    <mergeCell ref="X37:Z37"/>
    <mergeCell ref="X26:Z26"/>
    <mergeCell ref="X27:Z27"/>
    <mergeCell ref="X29:Z29"/>
    <mergeCell ref="X30:Z30"/>
    <mergeCell ref="X31:Z31"/>
    <mergeCell ref="W28:AA28"/>
    <mergeCell ref="X20:Z20"/>
    <mergeCell ref="X21:Z21"/>
    <mergeCell ref="X22:Z22"/>
    <mergeCell ref="X23:Z23"/>
    <mergeCell ref="X24:Z24"/>
    <mergeCell ref="X25:Z25"/>
    <mergeCell ref="X14:Z14"/>
    <mergeCell ref="X15:Z15"/>
    <mergeCell ref="X16:Z16"/>
    <mergeCell ref="X18:Z18"/>
    <mergeCell ref="W17:AA17"/>
    <mergeCell ref="X19:Z19"/>
    <mergeCell ref="V2:AA2"/>
    <mergeCell ref="X7:Z7"/>
    <mergeCell ref="X8:Z8"/>
    <mergeCell ref="X9:Z9"/>
    <mergeCell ref="W6:AA6"/>
    <mergeCell ref="V3:W3"/>
    <mergeCell ref="X3:Y3"/>
    <mergeCell ref="Z3:AA3"/>
    <mergeCell ref="V5:W5"/>
    <mergeCell ref="X5:Y5"/>
    <mergeCell ref="F3:I3"/>
    <mergeCell ref="J3:R3"/>
    <mergeCell ref="F41:H49"/>
    <mergeCell ref="F8:H16"/>
    <mergeCell ref="I8:J16"/>
    <mergeCell ref="K12:M12"/>
    <mergeCell ref="K7:M7"/>
    <mergeCell ref="K29:M29"/>
    <mergeCell ref="N29:S29"/>
    <mergeCell ref="K31:M31"/>
    <mergeCell ref="F40:H40"/>
    <mergeCell ref="I40:J40"/>
    <mergeCell ref="F30:H38"/>
    <mergeCell ref="I30:J38"/>
    <mergeCell ref="K56:M56"/>
    <mergeCell ref="K62:M62"/>
    <mergeCell ref="K59:M59"/>
    <mergeCell ref="F52:H60"/>
    <mergeCell ref="I52:J60"/>
    <mergeCell ref="I41:J49"/>
    <mergeCell ref="K26:M26"/>
    <mergeCell ref="K23:M23"/>
    <mergeCell ref="T7:V7"/>
    <mergeCell ref="N7:S7"/>
    <mergeCell ref="K15:M15"/>
    <mergeCell ref="K9:M9"/>
    <mergeCell ref="N51:S51"/>
    <mergeCell ref="N40:S40"/>
    <mergeCell ref="K40:M40"/>
    <mergeCell ref="K51:M51"/>
    <mergeCell ref="K48:M48"/>
    <mergeCell ref="A7:E7"/>
    <mergeCell ref="F7:H7"/>
    <mergeCell ref="I7:J7"/>
    <mergeCell ref="A29:E29"/>
    <mergeCell ref="F29:H29"/>
    <mergeCell ref="A51:E51"/>
    <mergeCell ref="F51:H51"/>
    <mergeCell ref="I51:J51"/>
    <mergeCell ref="K20:M20"/>
    <mergeCell ref="F18:H18"/>
    <mergeCell ref="I18:J18"/>
    <mergeCell ref="K18:M18"/>
    <mergeCell ref="K42:M42"/>
    <mergeCell ref="I29:J29"/>
    <mergeCell ref="A40:E40"/>
    <mergeCell ref="A62:E62"/>
    <mergeCell ref="F62:H62"/>
    <mergeCell ref="I62:J62"/>
    <mergeCell ref="T62:V62"/>
    <mergeCell ref="K53:M53"/>
    <mergeCell ref="N62:S62"/>
    <mergeCell ref="X10:Z10"/>
    <mergeCell ref="X11:Z11"/>
    <mergeCell ref="X12:Z12"/>
    <mergeCell ref="X13:Z13"/>
    <mergeCell ref="F63:H71"/>
    <mergeCell ref="I63:J71"/>
    <mergeCell ref="K64:M64"/>
    <mergeCell ref="K67:M67"/>
    <mergeCell ref="K70:M70"/>
    <mergeCell ref="T51:V51"/>
    <mergeCell ref="K45:M45"/>
    <mergeCell ref="A18:E18"/>
    <mergeCell ref="T40:V40"/>
    <mergeCell ref="K37:M37"/>
    <mergeCell ref="K34:M34"/>
    <mergeCell ref="N18:S18"/>
    <mergeCell ref="T18:V18"/>
    <mergeCell ref="F19:H27"/>
    <mergeCell ref="I19:J27"/>
    <mergeCell ref="T29:V29"/>
  </mergeCells>
  <printOptions horizontalCentered="1"/>
  <pageMargins left="0.1968503937007874" right="0.1968503937007874" top="0.11811023622047245" bottom="0.1968503937007874" header="0.15748031496062992" footer="0.11811023622047245"/>
  <pageSetup horizontalDpi="300" verticalDpi="300" orientation="portrait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view="pageBreakPreview" zoomScale="60" zoomScaleNormal="75" zoomScalePageLayoutView="0" workbookViewId="0" topLeftCell="A1">
      <selection activeCell="O2" sqref="O2"/>
    </sheetView>
  </sheetViews>
  <sheetFormatPr defaultColWidth="5.75390625" defaultRowHeight="20.25" customHeight="1"/>
  <cols>
    <col min="1" max="6" width="4.00390625" style="1" customWidth="1"/>
    <col min="7" max="8" width="7.00390625" style="1" customWidth="1"/>
    <col min="9" max="12" width="6.50390625" style="1" customWidth="1"/>
    <col min="13" max="14" width="7.00390625" style="1" customWidth="1"/>
    <col min="15" max="16" width="5.125" style="1" customWidth="1"/>
    <col min="17" max="20" width="6.50390625" style="1" customWidth="1"/>
    <col min="21" max="21" width="6.625" style="1" customWidth="1"/>
    <col min="22" max="22" width="10.00390625" style="1" customWidth="1"/>
    <col min="23" max="24" width="23.375" style="1" customWidth="1"/>
    <col min="25" max="25" width="7.50390625" style="1" customWidth="1"/>
    <col min="26" max="26" width="6.125" style="1" customWidth="1"/>
    <col min="27" max="16384" width="5.75390625" style="1" customWidth="1"/>
  </cols>
  <sheetData>
    <row r="1" ht="25.5">
      <c r="A1" s="11" t="s">
        <v>45</v>
      </c>
    </row>
    <row r="3" spans="1:24" ht="61.5" customHeight="1">
      <c r="A3" s="118" t="s">
        <v>12</v>
      </c>
      <c r="B3" s="119"/>
      <c r="C3" s="119"/>
      <c r="D3" s="119"/>
      <c r="E3" s="119"/>
      <c r="F3" s="120"/>
      <c r="G3" s="137" t="s">
        <v>0</v>
      </c>
      <c r="H3" s="138"/>
      <c r="I3" s="133" t="s">
        <v>6</v>
      </c>
      <c r="J3" s="134"/>
      <c r="K3" s="134"/>
      <c r="L3" s="134"/>
      <c r="M3" s="141" t="s">
        <v>20</v>
      </c>
      <c r="N3" s="142"/>
      <c r="O3" s="133" t="s">
        <v>14</v>
      </c>
      <c r="P3" s="134"/>
      <c r="Q3" s="134"/>
      <c r="R3" s="134"/>
      <c r="S3" s="141" t="s">
        <v>20</v>
      </c>
      <c r="T3" s="148"/>
      <c r="U3" s="121" t="s">
        <v>13</v>
      </c>
      <c r="V3" s="122"/>
      <c r="W3" s="137" t="s">
        <v>2</v>
      </c>
      <c r="X3" s="137"/>
    </row>
    <row r="4" spans="1:24" ht="61.5" customHeight="1" thickBo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39"/>
      <c r="H4" s="140"/>
      <c r="I4" s="135"/>
      <c r="J4" s="136"/>
      <c r="K4" s="136"/>
      <c r="L4" s="136"/>
      <c r="M4" s="143"/>
      <c r="N4" s="144"/>
      <c r="O4" s="135"/>
      <c r="P4" s="136"/>
      <c r="Q4" s="136"/>
      <c r="R4" s="136"/>
      <c r="S4" s="143"/>
      <c r="T4" s="149"/>
      <c r="U4" s="123"/>
      <c r="V4" s="124"/>
      <c r="W4" s="139"/>
      <c r="X4" s="139"/>
    </row>
    <row r="5" spans="1:24" ht="57" customHeight="1" thickTop="1">
      <c r="A5" s="8"/>
      <c r="B5" s="8"/>
      <c r="C5" s="8"/>
      <c r="D5" s="8"/>
      <c r="E5" s="8"/>
      <c r="F5" s="8"/>
      <c r="G5" s="108" t="s">
        <v>36</v>
      </c>
      <c r="H5" s="109"/>
      <c r="I5" s="145"/>
      <c r="J5" s="146"/>
      <c r="K5" s="146"/>
      <c r="L5" s="146"/>
      <c r="M5" s="129" t="s">
        <v>1</v>
      </c>
      <c r="N5" s="147"/>
      <c r="O5" s="125"/>
      <c r="P5" s="126"/>
      <c r="Q5" s="126"/>
      <c r="R5" s="126"/>
      <c r="S5" s="129" t="s">
        <v>1</v>
      </c>
      <c r="T5" s="130"/>
      <c r="U5" s="85" t="s">
        <v>37</v>
      </c>
      <c r="V5" s="127"/>
      <c r="W5" s="128"/>
      <c r="X5" s="128"/>
    </row>
    <row r="6" spans="1:24" ht="57" customHeight="1">
      <c r="A6" s="9"/>
      <c r="B6" s="9"/>
      <c r="C6" s="9"/>
      <c r="D6" s="9"/>
      <c r="E6" s="9"/>
      <c r="F6" s="9"/>
      <c r="G6" s="110" t="s">
        <v>36</v>
      </c>
      <c r="H6" s="111"/>
      <c r="I6" s="112"/>
      <c r="J6" s="113"/>
      <c r="K6" s="113"/>
      <c r="L6" s="113"/>
      <c r="M6" s="104" t="s">
        <v>1</v>
      </c>
      <c r="N6" s="116"/>
      <c r="O6" s="131"/>
      <c r="P6" s="132"/>
      <c r="Q6" s="132"/>
      <c r="R6" s="132"/>
      <c r="S6" s="104" t="s">
        <v>1</v>
      </c>
      <c r="T6" s="105"/>
      <c r="U6" s="106" t="s">
        <v>37</v>
      </c>
      <c r="V6" s="107"/>
      <c r="W6" s="117"/>
      <c r="X6" s="117"/>
    </row>
    <row r="7" spans="1:24" ht="57" customHeight="1">
      <c r="A7" s="9"/>
      <c r="B7" s="9"/>
      <c r="C7" s="9"/>
      <c r="D7" s="9"/>
      <c r="E7" s="9"/>
      <c r="F7" s="9"/>
      <c r="G7" s="110" t="s">
        <v>36</v>
      </c>
      <c r="H7" s="111"/>
      <c r="I7" s="112"/>
      <c r="J7" s="113"/>
      <c r="K7" s="113"/>
      <c r="L7" s="113"/>
      <c r="M7" s="104" t="s">
        <v>1</v>
      </c>
      <c r="N7" s="116"/>
      <c r="O7" s="131"/>
      <c r="P7" s="132"/>
      <c r="Q7" s="132"/>
      <c r="R7" s="132"/>
      <c r="S7" s="104" t="s">
        <v>1</v>
      </c>
      <c r="T7" s="105"/>
      <c r="U7" s="106" t="s">
        <v>37</v>
      </c>
      <c r="V7" s="107"/>
      <c r="W7" s="117"/>
      <c r="X7" s="117"/>
    </row>
    <row r="8" spans="1:24" ht="57" customHeight="1">
      <c r="A8" s="9"/>
      <c r="B8" s="9"/>
      <c r="C8" s="9"/>
      <c r="D8" s="9"/>
      <c r="E8" s="9"/>
      <c r="F8" s="9"/>
      <c r="G8" s="110" t="s">
        <v>36</v>
      </c>
      <c r="H8" s="111"/>
      <c r="I8" s="112"/>
      <c r="J8" s="113"/>
      <c r="K8" s="113"/>
      <c r="L8" s="113"/>
      <c r="M8" s="104" t="s">
        <v>1</v>
      </c>
      <c r="N8" s="116"/>
      <c r="O8" s="131"/>
      <c r="P8" s="132"/>
      <c r="Q8" s="132"/>
      <c r="R8" s="132"/>
      <c r="S8" s="104" t="s">
        <v>1</v>
      </c>
      <c r="T8" s="105"/>
      <c r="U8" s="106" t="s">
        <v>37</v>
      </c>
      <c r="V8" s="107"/>
      <c r="W8" s="117"/>
      <c r="X8" s="117"/>
    </row>
    <row r="9" spans="1:24" ht="57" customHeight="1">
      <c r="A9" s="9"/>
      <c r="B9" s="9"/>
      <c r="C9" s="9"/>
      <c r="D9" s="9"/>
      <c r="E9" s="9"/>
      <c r="F9" s="9"/>
      <c r="G9" s="110" t="s">
        <v>36</v>
      </c>
      <c r="H9" s="111"/>
      <c r="I9" s="112"/>
      <c r="J9" s="113"/>
      <c r="K9" s="113"/>
      <c r="L9" s="113"/>
      <c r="M9" s="104" t="s">
        <v>1</v>
      </c>
      <c r="N9" s="116"/>
      <c r="O9" s="131"/>
      <c r="P9" s="132"/>
      <c r="Q9" s="132"/>
      <c r="R9" s="132"/>
      <c r="S9" s="104" t="s">
        <v>1</v>
      </c>
      <c r="T9" s="105"/>
      <c r="U9" s="106" t="s">
        <v>37</v>
      </c>
      <c r="V9" s="107"/>
      <c r="W9" s="117"/>
      <c r="X9" s="117"/>
    </row>
    <row r="10" spans="1:24" ht="57" customHeight="1">
      <c r="A10" s="9"/>
      <c r="B10" s="9"/>
      <c r="C10" s="9"/>
      <c r="D10" s="9"/>
      <c r="E10" s="9"/>
      <c r="F10" s="9"/>
      <c r="G10" s="110" t="s">
        <v>36</v>
      </c>
      <c r="H10" s="111"/>
      <c r="I10" s="112"/>
      <c r="J10" s="113"/>
      <c r="K10" s="113"/>
      <c r="L10" s="113"/>
      <c r="M10" s="104" t="s">
        <v>1</v>
      </c>
      <c r="N10" s="116"/>
      <c r="O10" s="131"/>
      <c r="P10" s="132"/>
      <c r="Q10" s="132"/>
      <c r="R10" s="132"/>
      <c r="S10" s="104" t="s">
        <v>1</v>
      </c>
      <c r="T10" s="105"/>
      <c r="U10" s="106" t="s">
        <v>37</v>
      </c>
      <c r="V10" s="107"/>
      <c r="W10" s="117"/>
      <c r="X10" s="117"/>
    </row>
    <row r="11" spans="1:24" ht="57" customHeight="1">
      <c r="A11" s="9"/>
      <c r="B11" s="9"/>
      <c r="C11" s="9"/>
      <c r="D11" s="9"/>
      <c r="E11" s="9"/>
      <c r="F11" s="9"/>
      <c r="G11" s="110" t="s">
        <v>36</v>
      </c>
      <c r="H11" s="111"/>
      <c r="I11" s="112"/>
      <c r="J11" s="113"/>
      <c r="K11" s="113"/>
      <c r="L11" s="113"/>
      <c r="M11" s="104" t="s">
        <v>1</v>
      </c>
      <c r="N11" s="116"/>
      <c r="O11" s="131"/>
      <c r="P11" s="132"/>
      <c r="Q11" s="132"/>
      <c r="R11" s="132"/>
      <c r="S11" s="104" t="s">
        <v>1</v>
      </c>
      <c r="T11" s="105"/>
      <c r="U11" s="106" t="s">
        <v>37</v>
      </c>
      <c r="V11" s="107"/>
      <c r="W11" s="117"/>
      <c r="X11" s="117"/>
    </row>
    <row r="12" spans="1:24" ht="57" customHeight="1">
      <c r="A12" s="9"/>
      <c r="B12" s="9"/>
      <c r="C12" s="9"/>
      <c r="D12" s="9"/>
      <c r="E12" s="9"/>
      <c r="F12" s="9"/>
      <c r="G12" s="110" t="s">
        <v>36</v>
      </c>
      <c r="H12" s="111"/>
      <c r="I12" s="112"/>
      <c r="J12" s="113"/>
      <c r="K12" s="113"/>
      <c r="L12" s="113"/>
      <c r="M12" s="104" t="s">
        <v>1</v>
      </c>
      <c r="N12" s="116"/>
      <c r="O12" s="131"/>
      <c r="P12" s="132"/>
      <c r="Q12" s="132"/>
      <c r="R12" s="132"/>
      <c r="S12" s="104" t="s">
        <v>1</v>
      </c>
      <c r="T12" s="105"/>
      <c r="U12" s="106" t="s">
        <v>37</v>
      </c>
      <c r="V12" s="107"/>
      <c r="W12" s="117"/>
      <c r="X12" s="117"/>
    </row>
    <row r="13" spans="1:24" ht="57" customHeight="1">
      <c r="A13" s="9"/>
      <c r="B13" s="9"/>
      <c r="C13" s="9"/>
      <c r="D13" s="9"/>
      <c r="E13" s="9"/>
      <c r="F13" s="9"/>
      <c r="G13" s="110" t="s">
        <v>36</v>
      </c>
      <c r="H13" s="111"/>
      <c r="I13" s="112"/>
      <c r="J13" s="113"/>
      <c r="K13" s="113"/>
      <c r="L13" s="113"/>
      <c r="M13" s="104" t="s">
        <v>1</v>
      </c>
      <c r="N13" s="116"/>
      <c r="O13" s="131"/>
      <c r="P13" s="132"/>
      <c r="Q13" s="132"/>
      <c r="R13" s="132"/>
      <c r="S13" s="104" t="s">
        <v>1</v>
      </c>
      <c r="T13" s="105"/>
      <c r="U13" s="106" t="s">
        <v>37</v>
      </c>
      <c r="V13" s="107"/>
      <c r="W13" s="117"/>
      <c r="X13" s="117"/>
    </row>
    <row r="14" spans="1:24" ht="57" customHeight="1">
      <c r="A14" s="9"/>
      <c r="B14" s="9"/>
      <c r="C14" s="9"/>
      <c r="D14" s="9"/>
      <c r="E14" s="9"/>
      <c r="F14" s="9"/>
      <c r="G14" s="110" t="s">
        <v>36</v>
      </c>
      <c r="H14" s="111"/>
      <c r="I14" s="112"/>
      <c r="J14" s="113"/>
      <c r="K14" s="113"/>
      <c r="L14" s="113"/>
      <c r="M14" s="104" t="s">
        <v>1</v>
      </c>
      <c r="N14" s="116"/>
      <c r="O14" s="131"/>
      <c r="P14" s="132"/>
      <c r="Q14" s="132"/>
      <c r="R14" s="132"/>
      <c r="S14" s="104" t="s">
        <v>1</v>
      </c>
      <c r="T14" s="105"/>
      <c r="U14" s="106" t="s">
        <v>37</v>
      </c>
      <c r="V14" s="107"/>
      <c r="W14" s="117"/>
      <c r="X14" s="117"/>
    </row>
    <row r="15" spans="1:24" ht="57" customHeight="1">
      <c r="A15" s="9"/>
      <c r="B15" s="9"/>
      <c r="C15" s="9"/>
      <c r="D15" s="9"/>
      <c r="E15" s="9"/>
      <c r="F15" s="9"/>
      <c r="G15" s="110" t="s">
        <v>36</v>
      </c>
      <c r="H15" s="111"/>
      <c r="I15" s="112"/>
      <c r="J15" s="113"/>
      <c r="K15" s="113"/>
      <c r="L15" s="113"/>
      <c r="M15" s="104" t="s">
        <v>1</v>
      </c>
      <c r="N15" s="116"/>
      <c r="O15" s="131"/>
      <c r="P15" s="132"/>
      <c r="Q15" s="132"/>
      <c r="R15" s="132"/>
      <c r="S15" s="104" t="s">
        <v>1</v>
      </c>
      <c r="T15" s="105"/>
      <c r="U15" s="106" t="s">
        <v>37</v>
      </c>
      <c r="V15" s="107"/>
      <c r="W15" s="117"/>
      <c r="X15" s="117"/>
    </row>
    <row r="16" spans="1:24" ht="57" customHeight="1">
      <c r="A16" s="9"/>
      <c r="B16" s="9"/>
      <c r="C16" s="9"/>
      <c r="D16" s="9"/>
      <c r="E16" s="9"/>
      <c r="F16" s="9"/>
      <c r="G16" s="110" t="s">
        <v>36</v>
      </c>
      <c r="H16" s="111"/>
      <c r="I16" s="112"/>
      <c r="J16" s="113"/>
      <c r="K16" s="113"/>
      <c r="L16" s="113"/>
      <c r="M16" s="104" t="s">
        <v>1</v>
      </c>
      <c r="N16" s="116"/>
      <c r="O16" s="131"/>
      <c r="P16" s="132"/>
      <c r="Q16" s="132"/>
      <c r="R16" s="132"/>
      <c r="S16" s="104" t="s">
        <v>1</v>
      </c>
      <c r="T16" s="105"/>
      <c r="U16" s="106" t="s">
        <v>37</v>
      </c>
      <c r="V16" s="107"/>
      <c r="W16" s="117"/>
      <c r="X16" s="117"/>
    </row>
    <row r="17" spans="1:24" ht="57" customHeight="1">
      <c r="A17" s="9"/>
      <c r="B17" s="9"/>
      <c r="C17" s="9"/>
      <c r="D17" s="9"/>
      <c r="E17" s="9"/>
      <c r="F17" s="9"/>
      <c r="G17" s="110" t="s">
        <v>36</v>
      </c>
      <c r="H17" s="111"/>
      <c r="I17" s="112"/>
      <c r="J17" s="113"/>
      <c r="K17" s="113"/>
      <c r="L17" s="113"/>
      <c r="M17" s="104" t="s">
        <v>1</v>
      </c>
      <c r="N17" s="116"/>
      <c r="O17" s="131"/>
      <c r="P17" s="132"/>
      <c r="Q17" s="132"/>
      <c r="R17" s="132"/>
      <c r="S17" s="104" t="s">
        <v>1</v>
      </c>
      <c r="T17" s="105"/>
      <c r="U17" s="106" t="s">
        <v>37</v>
      </c>
      <c r="V17" s="107"/>
      <c r="W17" s="117"/>
      <c r="X17" s="117"/>
    </row>
    <row r="18" spans="1:24" ht="57" customHeight="1">
      <c r="A18" s="9"/>
      <c r="B18" s="9"/>
      <c r="C18" s="9"/>
      <c r="D18" s="9"/>
      <c r="E18" s="9"/>
      <c r="F18" s="9"/>
      <c r="G18" s="110" t="s">
        <v>36</v>
      </c>
      <c r="H18" s="111"/>
      <c r="I18" s="112"/>
      <c r="J18" s="113"/>
      <c r="K18" s="113"/>
      <c r="L18" s="113"/>
      <c r="M18" s="104" t="s">
        <v>1</v>
      </c>
      <c r="N18" s="116"/>
      <c r="O18" s="131"/>
      <c r="P18" s="132"/>
      <c r="Q18" s="132"/>
      <c r="R18" s="132"/>
      <c r="S18" s="104" t="s">
        <v>1</v>
      </c>
      <c r="T18" s="105"/>
      <c r="U18" s="106" t="s">
        <v>37</v>
      </c>
      <c r="V18" s="107"/>
      <c r="W18" s="117"/>
      <c r="X18" s="117"/>
    </row>
    <row r="19" spans="1:24" ht="57" customHeight="1">
      <c r="A19" s="9"/>
      <c r="B19" s="9"/>
      <c r="C19" s="9"/>
      <c r="D19" s="9"/>
      <c r="E19" s="9"/>
      <c r="F19" s="9"/>
      <c r="G19" s="110" t="s">
        <v>36</v>
      </c>
      <c r="H19" s="111"/>
      <c r="I19" s="114"/>
      <c r="J19" s="115"/>
      <c r="K19" s="115"/>
      <c r="L19" s="115"/>
      <c r="M19" s="104" t="s">
        <v>1</v>
      </c>
      <c r="N19" s="116"/>
      <c r="O19" s="102"/>
      <c r="P19" s="103"/>
      <c r="Q19" s="103"/>
      <c r="R19" s="103"/>
      <c r="S19" s="104" t="s">
        <v>1</v>
      </c>
      <c r="T19" s="105"/>
      <c r="U19" s="106" t="s">
        <v>37</v>
      </c>
      <c r="V19" s="107"/>
      <c r="W19" s="117"/>
      <c r="X19" s="117"/>
    </row>
    <row r="20" spans="1:24" ht="57" customHeight="1">
      <c r="A20" s="9"/>
      <c r="B20" s="9"/>
      <c r="C20" s="9"/>
      <c r="D20" s="9"/>
      <c r="E20" s="9"/>
      <c r="F20" s="9"/>
      <c r="G20" s="110" t="s">
        <v>36</v>
      </c>
      <c r="H20" s="111"/>
      <c r="I20" s="114"/>
      <c r="J20" s="115"/>
      <c r="K20" s="115"/>
      <c r="L20" s="115"/>
      <c r="M20" s="104" t="s">
        <v>1</v>
      </c>
      <c r="N20" s="116"/>
      <c r="O20" s="102"/>
      <c r="P20" s="103"/>
      <c r="Q20" s="103"/>
      <c r="R20" s="103"/>
      <c r="S20" s="104" t="s">
        <v>1</v>
      </c>
      <c r="T20" s="105"/>
      <c r="U20" s="106" t="s">
        <v>37</v>
      </c>
      <c r="V20" s="107"/>
      <c r="W20" s="117"/>
      <c r="X20" s="117"/>
    </row>
    <row r="21" spans="1:24" ht="57" customHeight="1">
      <c r="A21" s="9"/>
      <c r="B21" s="9"/>
      <c r="C21" s="9"/>
      <c r="D21" s="9"/>
      <c r="E21" s="9"/>
      <c r="F21" s="9"/>
      <c r="G21" s="110" t="s">
        <v>36</v>
      </c>
      <c r="H21" s="111"/>
      <c r="I21" s="114"/>
      <c r="J21" s="115"/>
      <c r="K21" s="115"/>
      <c r="L21" s="115"/>
      <c r="M21" s="104" t="s">
        <v>1</v>
      </c>
      <c r="N21" s="116"/>
      <c r="O21" s="102"/>
      <c r="P21" s="103"/>
      <c r="Q21" s="103"/>
      <c r="R21" s="103"/>
      <c r="S21" s="104" t="s">
        <v>1</v>
      </c>
      <c r="T21" s="105"/>
      <c r="U21" s="106" t="s">
        <v>37</v>
      </c>
      <c r="V21" s="107"/>
      <c r="W21" s="117"/>
      <c r="X21" s="117"/>
    </row>
    <row r="22" spans="1:24" ht="57" customHeight="1">
      <c r="A22" s="9"/>
      <c r="B22" s="9"/>
      <c r="C22" s="9"/>
      <c r="D22" s="9"/>
      <c r="E22" s="9"/>
      <c r="F22" s="9"/>
      <c r="G22" s="110" t="s">
        <v>36</v>
      </c>
      <c r="H22" s="111"/>
      <c r="I22" s="114"/>
      <c r="J22" s="115"/>
      <c r="K22" s="115"/>
      <c r="L22" s="115"/>
      <c r="M22" s="104" t="s">
        <v>1</v>
      </c>
      <c r="N22" s="116"/>
      <c r="O22" s="102"/>
      <c r="P22" s="103"/>
      <c r="Q22" s="103"/>
      <c r="R22" s="103"/>
      <c r="S22" s="104" t="s">
        <v>1</v>
      </c>
      <c r="T22" s="105"/>
      <c r="U22" s="106" t="s">
        <v>37</v>
      </c>
      <c r="V22" s="107"/>
      <c r="W22" s="117"/>
      <c r="X22" s="117"/>
    </row>
    <row r="23" spans="1:24" ht="57" customHeight="1">
      <c r="A23" s="9"/>
      <c r="B23" s="9"/>
      <c r="C23" s="9"/>
      <c r="D23" s="9"/>
      <c r="E23" s="9"/>
      <c r="F23" s="9"/>
      <c r="G23" s="110" t="s">
        <v>36</v>
      </c>
      <c r="H23" s="111"/>
      <c r="I23" s="114"/>
      <c r="J23" s="115"/>
      <c r="K23" s="115"/>
      <c r="L23" s="115"/>
      <c r="M23" s="104" t="s">
        <v>1</v>
      </c>
      <c r="N23" s="116"/>
      <c r="O23" s="102"/>
      <c r="P23" s="103"/>
      <c r="Q23" s="103"/>
      <c r="R23" s="103"/>
      <c r="S23" s="104" t="s">
        <v>1</v>
      </c>
      <c r="T23" s="105"/>
      <c r="U23" s="106" t="s">
        <v>37</v>
      </c>
      <c r="V23" s="107"/>
      <c r="W23" s="117"/>
      <c r="X23" s="117"/>
    </row>
    <row r="24" spans="1:24" ht="57" customHeight="1">
      <c r="A24" s="9"/>
      <c r="B24" s="9"/>
      <c r="C24" s="9"/>
      <c r="D24" s="9"/>
      <c r="E24" s="9"/>
      <c r="F24" s="9"/>
      <c r="G24" s="110" t="s">
        <v>36</v>
      </c>
      <c r="H24" s="111"/>
      <c r="I24" s="114"/>
      <c r="J24" s="115"/>
      <c r="K24" s="115"/>
      <c r="L24" s="115"/>
      <c r="M24" s="104" t="s">
        <v>1</v>
      </c>
      <c r="N24" s="116"/>
      <c r="O24" s="102"/>
      <c r="P24" s="103"/>
      <c r="Q24" s="103"/>
      <c r="R24" s="103"/>
      <c r="S24" s="104" t="s">
        <v>1</v>
      </c>
      <c r="T24" s="105"/>
      <c r="U24" s="106" t="s">
        <v>37</v>
      </c>
      <c r="V24" s="107"/>
      <c r="W24" s="117"/>
      <c r="X24" s="117"/>
    </row>
    <row r="25" spans="1:24" ht="57" customHeight="1">
      <c r="A25" s="9"/>
      <c r="B25" s="9"/>
      <c r="C25" s="9"/>
      <c r="D25" s="9"/>
      <c r="E25" s="9"/>
      <c r="F25" s="9"/>
      <c r="G25" s="110" t="s">
        <v>36</v>
      </c>
      <c r="H25" s="111"/>
      <c r="I25" s="114"/>
      <c r="J25" s="115"/>
      <c r="K25" s="115"/>
      <c r="L25" s="115"/>
      <c r="M25" s="104" t="s">
        <v>1</v>
      </c>
      <c r="N25" s="116"/>
      <c r="O25" s="102"/>
      <c r="P25" s="103"/>
      <c r="Q25" s="103"/>
      <c r="R25" s="103"/>
      <c r="S25" s="104" t="s">
        <v>1</v>
      </c>
      <c r="T25" s="105"/>
      <c r="U25" s="106" t="s">
        <v>37</v>
      </c>
      <c r="V25" s="107"/>
      <c r="W25" s="117"/>
      <c r="X25" s="117"/>
    </row>
    <row r="26" spans="1:24" ht="57" customHeight="1">
      <c r="A26" s="9"/>
      <c r="B26" s="9"/>
      <c r="C26" s="9"/>
      <c r="D26" s="9"/>
      <c r="E26" s="9"/>
      <c r="F26" s="9"/>
      <c r="G26" s="110" t="s">
        <v>36</v>
      </c>
      <c r="H26" s="111"/>
      <c r="I26" s="114"/>
      <c r="J26" s="115"/>
      <c r="K26" s="115"/>
      <c r="L26" s="115"/>
      <c r="M26" s="104" t="s">
        <v>1</v>
      </c>
      <c r="N26" s="116"/>
      <c r="O26" s="102"/>
      <c r="P26" s="103"/>
      <c r="Q26" s="103"/>
      <c r="R26" s="103"/>
      <c r="S26" s="104" t="s">
        <v>1</v>
      </c>
      <c r="T26" s="105"/>
      <c r="U26" s="106" t="s">
        <v>37</v>
      </c>
      <c r="V26" s="107"/>
      <c r="W26" s="117"/>
      <c r="X26" s="117"/>
    </row>
    <row r="27" spans="1:24" ht="57" customHeight="1">
      <c r="A27" s="9"/>
      <c r="B27" s="9"/>
      <c r="C27" s="9"/>
      <c r="D27" s="9"/>
      <c r="E27" s="9"/>
      <c r="F27" s="9"/>
      <c r="G27" s="110" t="s">
        <v>36</v>
      </c>
      <c r="H27" s="111"/>
      <c r="I27" s="114"/>
      <c r="J27" s="115"/>
      <c r="K27" s="115"/>
      <c r="L27" s="115"/>
      <c r="M27" s="104" t="s">
        <v>1</v>
      </c>
      <c r="N27" s="116"/>
      <c r="O27" s="102"/>
      <c r="P27" s="103"/>
      <c r="Q27" s="103"/>
      <c r="R27" s="103"/>
      <c r="S27" s="104" t="s">
        <v>1</v>
      </c>
      <c r="T27" s="105"/>
      <c r="U27" s="106" t="s">
        <v>37</v>
      </c>
      <c r="V27" s="107"/>
      <c r="W27" s="117"/>
      <c r="X27" s="117"/>
    </row>
    <row r="28" spans="1:24" ht="57" customHeight="1">
      <c r="A28" s="9"/>
      <c r="B28" s="9"/>
      <c r="C28" s="9"/>
      <c r="D28" s="9"/>
      <c r="E28" s="9"/>
      <c r="F28" s="9"/>
      <c r="G28" s="110" t="s">
        <v>36</v>
      </c>
      <c r="H28" s="111"/>
      <c r="I28" s="114"/>
      <c r="J28" s="115"/>
      <c r="K28" s="115"/>
      <c r="L28" s="115"/>
      <c r="M28" s="104" t="s">
        <v>1</v>
      </c>
      <c r="N28" s="116"/>
      <c r="O28" s="102"/>
      <c r="P28" s="103"/>
      <c r="Q28" s="103"/>
      <c r="R28" s="103"/>
      <c r="S28" s="104" t="s">
        <v>1</v>
      </c>
      <c r="T28" s="105"/>
      <c r="U28" s="106" t="s">
        <v>37</v>
      </c>
      <c r="V28" s="107"/>
      <c r="W28" s="117"/>
      <c r="X28" s="117"/>
    </row>
    <row r="29" s="57" customFormat="1" ht="20.25" customHeight="1"/>
    <row r="30" s="57" customFormat="1" ht="20.25" customHeight="1"/>
    <row r="31" s="57" customFormat="1" ht="20.25" customHeight="1"/>
  </sheetData>
  <sheetProtection/>
  <mergeCells count="176">
    <mergeCell ref="S16:T16"/>
    <mergeCell ref="U16:V16"/>
    <mergeCell ref="W16:X16"/>
    <mergeCell ref="G15:H15"/>
    <mergeCell ref="I15:L15"/>
    <mergeCell ref="M15:N15"/>
    <mergeCell ref="O16:R16"/>
    <mergeCell ref="G16:H16"/>
    <mergeCell ref="I16:L16"/>
    <mergeCell ref="M16:N16"/>
    <mergeCell ref="S15:T15"/>
    <mergeCell ref="U15:V15"/>
    <mergeCell ref="W15:X15"/>
    <mergeCell ref="O14:R14"/>
    <mergeCell ref="S14:T14"/>
    <mergeCell ref="O15:R15"/>
    <mergeCell ref="W13:X13"/>
    <mergeCell ref="G14:H14"/>
    <mergeCell ref="I14:L14"/>
    <mergeCell ref="M14:N14"/>
    <mergeCell ref="U14:V14"/>
    <mergeCell ref="W14:X14"/>
    <mergeCell ref="G13:H13"/>
    <mergeCell ref="I13:L13"/>
    <mergeCell ref="M13:N13"/>
    <mergeCell ref="O13:R13"/>
    <mergeCell ref="W17:X17"/>
    <mergeCell ref="G12:H12"/>
    <mergeCell ref="I12:L12"/>
    <mergeCell ref="M12:N12"/>
    <mergeCell ref="O12:R12"/>
    <mergeCell ref="S12:T12"/>
    <mergeCell ref="U12:V12"/>
    <mergeCell ref="W12:X12"/>
    <mergeCell ref="S17:T17"/>
    <mergeCell ref="U17:V17"/>
    <mergeCell ref="I10:L10"/>
    <mergeCell ref="I17:L17"/>
    <mergeCell ref="S10:T10"/>
    <mergeCell ref="U10:V10"/>
    <mergeCell ref="M10:N10"/>
    <mergeCell ref="O10:R10"/>
    <mergeCell ref="S13:T13"/>
    <mergeCell ref="U13:V13"/>
    <mergeCell ref="M17:N17"/>
    <mergeCell ref="O17:R17"/>
    <mergeCell ref="I8:L8"/>
    <mergeCell ref="W10:X10"/>
    <mergeCell ref="G11:H11"/>
    <mergeCell ref="I11:L11"/>
    <mergeCell ref="M11:N11"/>
    <mergeCell ref="O11:R11"/>
    <mergeCell ref="S11:T11"/>
    <mergeCell ref="U11:V11"/>
    <mergeCell ref="W11:X11"/>
    <mergeCell ref="G10:H10"/>
    <mergeCell ref="I9:L9"/>
    <mergeCell ref="M9:N9"/>
    <mergeCell ref="O9:R9"/>
    <mergeCell ref="S9:T9"/>
    <mergeCell ref="U9:V9"/>
    <mergeCell ref="W9:X9"/>
    <mergeCell ref="O7:R7"/>
    <mergeCell ref="G17:H17"/>
    <mergeCell ref="U7:V7"/>
    <mergeCell ref="W7:X7"/>
    <mergeCell ref="S3:T4"/>
    <mergeCell ref="W3:X4"/>
    <mergeCell ref="S7:T7"/>
    <mergeCell ref="U8:V8"/>
    <mergeCell ref="W8:X8"/>
    <mergeCell ref="G9:H9"/>
    <mergeCell ref="U6:V6"/>
    <mergeCell ref="W6:X6"/>
    <mergeCell ref="G7:H7"/>
    <mergeCell ref="O20:R20"/>
    <mergeCell ref="S18:T18"/>
    <mergeCell ref="S19:T19"/>
    <mergeCell ref="S20:T20"/>
    <mergeCell ref="M8:N8"/>
    <mergeCell ref="O8:R8"/>
    <mergeCell ref="S8:T8"/>
    <mergeCell ref="I3:L4"/>
    <mergeCell ref="G3:H4"/>
    <mergeCell ref="O3:R4"/>
    <mergeCell ref="M3:N4"/>
    <mergeCell ref="O6:R6"/>
    <mergeCell ref="S6:T6"/>
    <mergeCell ref="I5:L5"/>
    <mergeCell ref="M5:N5"/>
    <mergeCell ref="G6:H6"/>
    <mergeCell ref="I6:L6"/>
    <mergeCell ref="G27:H27"/>
    <mergeCell ref="I27:L27"/>
    <mergeCell ref="M27:N27"/>
    <mergeCell ref="W27:X27"/>
    <mergeCell ref="O27:R27"/>
    <mergeCell ref="S27:T27"/>
    <mergeCell ref="U27:V27"/>
    <mergeCell ref="W24:X24"/>
    <mergeCell ref="U25:V25"/>
    <mergeCell ref="U23:V23"/>
    <mergeCell ref="W23:X23"/>
    <mergeCell ref="W25:X25"/>
    <mergeCell ref="U24:V24"/>
    <mergeCell ref="G26:H26"/>
    <mergeCell ref="I26:L26"/>
    <mergeCell ref="M26:N26"/>
    <mergeCell ref="S26:T26"/>
    <mergeCell ref="O26:R26"/>
    <mergeCell ref="W26:X26"/>
    <mergeCell ref="U26:V26"/>
    <mergeCell ref="S25:T25"/>
    <mergeCell ref="G25:H25"/>
    <mergeCell ref="I25:L25"/>
    <mergeCell ref="M25:N25"/>
    <mergeCell ref="O24:R24"/>
    <mergeCell ref="O25:R25"/>
    <mergeCell ref="G24:H24"/>
    <mergeCell ref="I24:L24"/>
    <mergeCell ref="M24:N24"/>
    <mergeCell ref="S23:T23"/>
    <mergeCell ref="G23:H23"/>
    <mergeCell ref="I23:L23"/>
    <mergeCell ref="M23:N23"/>
    <mergeCell ref="O23:R23"/>
    <mergeCell ref="S24:T24"/>
    <mergeCell ref="O21:R21"/>
    <mergeCell ref="S21:T21"/>
    <mergeCell ref="U22:V22"/>
    <mergeCell ref="W22:X22"/>
    <mergeCell ref="S22:T22"/>
    <mergeCell ref="G22:H22"/>
    <mergeCell ref="I22:L22"/>
    <mergeCell ref="M22:N22"/>
    <mergeCell ref="O22:R22"/>
    <mergeCell ref="W20:X20"/>
    <mergeCell ref="G20:H20"/>
    <mergeCell ref="I20:L20"/>
    <mergeCell ref="M20:N20"/>
    <mergeCell ref="U20:V20"/>
    <mergeCell ref="U21:V21"/>
    <mergeCell ref="W21:X21"/>
    <mergeCell ref="G21:H21"/>
    <mergeCell ref="I21:L21"/>
    <mergeCell ref="M21:N21"/>
    <mergeCell ref="W18:X18"/>
    <mergeCell ref="G19:H19"/>
    <mergeCell ref="I19:L19"/>
    <mergeCell ref="O19:R19"/>
    <mergeCell ref="U19:V19"/>
    <mergeCell ref="W19:X19"/>
    <mergeCell ref="O18:R18"/>
    <mergeCell ref="U18:V18"/>
    <mergeCell ref="M18:N18"/>
    <mergeCell ref="M19:N19"/>
    <mergeCell ref="I7:L7"/>
    <mergeCell ref="M7:N7"/>
    <mergeCell ref="W28:X28"/>
    <mergeCell ref="A3:F3"/>
    <mergeCell ref="U3:V4"/>
    <mergeCell ref="O5:R5"/>
    <mergeCell ref="U5:V5"/>
    <mergeCell ref="W5:X5"/>
    <mergeCell ref="S5:T5"/>
    <mergeCell ref="G8:H8"/>
    <mergeCell ref="O28:R28"/>
    <mergeCell ref="S28:T28"/>
    <mergeCell ref="U28:V28"/>
    <mergeCell ref="G5:H5"/>
    <mergeCell ref="G18:H18"/>
    <mergeCell ref="I18:L18"/>
    <mergeCell ref="G28:H28"/>
    <mergeCell ref="I28:L28"/>
    <mergeCell ref="M28:N28"/>
    <mergeCell ref="M6:N6"/>
  </mergeCells>
  <printOptions horizontalCentered="1"/>
  <pageMargins left="0.1968503937007874" right="0.1968503937007874" top="0.1968503937007874" bottom="0.1968503937007874" header="0.15748031496062992" footer="0.11811023622047245"/>
  <pageSetup horizontalDpi="600" verticalDpi="600" orientation="portrait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31c3-07</dc:creator>
  <cp:keywords/>
  <dc:description/>
  <cp:lastModifiedBy>3140_02茅野営農Ｃ 土橋奈穂子</cp:lastModifiedBy>
  <cp:lastPrinted>2017-01-23T02:08:05Z</cp:lastPrinted>
  <dcterms:created xsi:type="dcterms:W3CDTF">2005-05-06T01:39:29Z</dcterms:created>
  <dcterms:modified xsi:type="dcterms:W3CDTF">2024-02-21T08:56:39Z</dcterms:modified>
  <cp:category/>
  <cp:version/>
  <cp:contentType/>
  <cp:contentStatus/>
</cp:coreProperties>
</file>